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RAVJ\Documents\R3当初協議\"/>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<sst xmlns="http://schemas.openxmlformats.org/spreadsheetml/2006/main" count="196" uniqueCount="93">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</sst>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topLeftCell="B1" zoomScale="115" zoomScaleNormal="70" zoomScaleSheetLayoutView="115" workbookViewId="0">
      <selection activeCell="B1" sqref="A1:XFD1048576"/>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8" t="s">
        <v>57</v>
      </c>
      <c r="BD2" s="5"/>
      <c r="BE2" s="5"/>
    </row>
    <row r="3" spans="2:64" ht="21" x14ac:dyDescent="0.15">
      <c r="B3" s="75" t="s">
        <v>91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9" customFormat="1" ht="24.95" customHeight="1" x14ac:dyDescent="0.15">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9" customFormat="1" ht="24.95" customHeight="1" x14ac:dyDescent="0.15">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9" customFormat="1" ht="9"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1"/>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2:64" s="19" customFormat="1" ht="18" customHeight="1" x14ac:dyDescent="0.15">
      <c r="B9" s="22" t="s">
        <v>92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4"/>
    </row>
    <row r="10" spans="2:64" s="19" customFormat="1" ht="18" customHeight="1" x14ac:dyDescent="0.15">
      <c r="B10" s="25"/>
      <c r="C10" s="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2:64" s="19" customFormat="1" ht="18" customHeight="1" x14ac:dyDescent="0.15">
      <c r="B11" s="25"/>
      <c r="C11" s="4"/>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4" s="19" customFormat="1" ht="18" customHeight="1" x14ac:dyDescent="0.15">
      <c r="B12" s="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8"/>
    </row>
    <row r="13" spans="2:64" s="19" customFormat="1" ht="18" customHeight="1" x14ac:dyDescent="0.15">
      <c r="B13" s="2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30"/>
    </row>
    <row r="14" spans="2:64" ht="10.5" customHeight="1" x14ac:dyDescent="0.15">
      <c r="B14" s="3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2"/>
      <c r="BE14" s="33"/>
      <c r="BF14" s="34"/>
      <c r="BG14" s="32"/>
      <c r="BI14" s="32"/>
      <c r="BJ14" s="32"/>
      <c r="BK14" s="35"/>
      <c r="BL14" s="35"/>
    </row>
    <row r="15" spans="2:64" x14ac:dyDescent="0.15">
      <c r="B15" s="31"/>
      <c r="C15" s="4" t="s">
        <v>65</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2"/>
      <c r="BE15" s="33"/>
      <c r="BF15" s="34"/>
      <c r="BG15" s="32"/>
      <c r="BI15" s="32"/>
      <c r="BJ15" s="32"/>
      <c r="BK15" s="35"/>
      <c r="BL15" s="35"/>
    </row>
    <row r="16" spans="2:64" ht="10.5" customHeight="1" x14ac:dyDescent="0.15">
      <c r="B16" s="3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8</v>
      </c>
      <c r="BA16" s="90"/>
      <c r="BB16" s="90"/>
      <c r="BC16" s="90"/>
      <c r="BD16" s="11"/>
      <c r="BE16" s="33"/>
      <c r="BF16" s="34"/>
      <c r="BG16" s="32"/>
      <c r="BH16" s="32"/>
    </row>
    <row r="17" spans="2:64" ht="24.75" customHeight="1" x14ac:dyDescent="0.15">
      <c r="B17" s="31"/>
      <c r="C17" s="88" t="s">
        <v>66</v>
      </c>
      <c r="D17" s="89"/>
      <c r="E17" s="89"/>
      <c r="F17" s="89"/>
      <c r="G17" s="91"/>
      <c r="H17" s="88" t="s">
        <v>19</v>
      </c>
      <c r="I17" s="89"/>
      <c r="J17" s="89"/>
      <c r="K17" s="89"/>
      <c r="L17" s="89"/>
      <c r="M17" s="91"/>
      <c r="N17" s="88" t="s">
        <v>9</v>
      </c>
      <c r="O17" s="89"/>
      <c r="P17" s="89"/>
      <c r="Q17" s="91"/>
      <c r="R17" s="88" t="s">
        <v>20</v>
      </c>
      <c r="S17" s="89"/>
      <c r="T17" s="91"/>
      <c r="U17" s="88" t="s">
        <v>67</v>
      </c>
      <c r="V17" s="89"/>
      <c r="W17" s="91"/>
      <c r="X17" s="92" t="s">
        <v>6</v>
      </c>
      <c r="Y17" s="93"/>
      <c r="Z17" s="93"/>
      <c r="AA17" s="93"/>
      <c r="AB17" s="93"/>
      <c r="AC17" s="93"/>
      <c r="AD17" s="93"/>
      <c r="AE17" s="93"/>
      <c r="AF17" s="93"/>
      <c r="AG17" s="93"/>
      <c r="AH17" s="93"/>
      <c r="AI17" s="94"/>
      <c r="AJ17" s="88" t="s">
        <v>68</v>
      </c>
      <c r="AK17" s="89"/>
      <c r="AL17" s="89"/>
      <c r="AM17" s="91"/>
      <c r="AN17" s="88" t="s">
        <v>69</v>
      </c>
      <c r="AO17" s="89"/>
      <c r="AP17" s="89"/>
      <c r="AQ17" s="91"/>
      <c r="AR17" s="88" t="s">
        <v>70</v>
      </c>
      <c r="AS17" s="89"/>
      <c r="AT17" s="89"/>
      <c r="AU17" s="91"/>
      <c r="AV17" s="79" t="s">
        <v>71</v>
      </c>
      <c r="AW17" s="80"/>
      <c r="AX17" s="80"/>
      <c r="AY17" s="81"/>
      <c r="AZ17" s="79" t="s">
        <v>7</v>
      </c>
      <c r="BA17" s="80"/>
      <c r="BB17" s="80"/>
      <c r="BC17" s="81"/>
      <c r="BD17" s="11"/>
      <c r="BE17" s="36"/>
      <c r="BF17" s="37"/>
    </row>
    <row r="18" spans="2:64" ht="24.75" customHeight="1" x14ac:dyDescent="0.15">
      <c r="B18" s="31"/>
      <c r="C18" s="85"/>
      <c r="D18" s="86"/>
      <c r="E18" s="86"/>
      <c r="F18" s="86"/>
      <c r="G18" s="87"/>
      <c r="H18" s="85"/>
      <c r="I18" s="86"/>
      <c r="J18" s="86"/>
      <c r="K18" s="86"/>
      <c r="L18" s="86"/>
      <c r="M18" s="87"/>
      <c r="N18" s="85"/>
      <c r="O18" s="86"/>
      <c r="P18" s="86"/>
      <c r="Q18" s="87"/>
      <c r="R18" s="85"/>
      <c r="S18" s="86"/>
      <c r="T18" s="87"/>
      <c r="U18" s="85"/>
      <c r="V18" s="86"/>
      <c r="W18" s="87"/>
      <c r="X18" s="85" t="s">
        <v>72</v>
      </c>
      <c r="Y18" s="86"/>
      <c r="Z18" s="87"/>
      <c r="AA18" s="88" t="s">
        <v>73</v>
      </c>
      <c r="AB18" s="89"/>
      <c r="AC18" s="89"/>
      <c r="AD18" s="88" t="s">
        <v>74</v>
      </c>
      <c r="AE18" s="89"/>
      <c r="AF18" s="89"/>
      <c r="AG18" s="88" t="s">
        <v>75</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6"/>
      <c r="BF18" s="37"/>
    </row>
    <row r="19" spans="2:64" ht="24.75" customHeight="1" x14ac:dyDescent="0.15">
      <c r="B19" s="31"/>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6"/>
      <c r="BF19" s="37"/>
    </row>
    <row r="20" spans="2:64" ht="17.25" customHeight="1" x14ac:dyDescent="0.15">
      <c r="B20" s="31"/>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6"/>
      <c r="BF20" s="37"/>
    </row>
    <row r="21" spans="2:64" ht="24.75" customHeight="1" x14ac:dyDescent="0.15">
      <c r="B21" s="31"/>
      <c r="C21" s="38"/>
      <c r="D21" s="39"/>
      <c r="E21" s="39"/>
      <c r="F21" s="39"/>
      <c r="G21" s="40"/>
      <c r="H21" s="38"/>
      <c r="I21" s="39"/>
      <c r="J21" s="39"/>
      <c r="K21" s="39"/>
      <c r="L21" s="39"/>
      <c r="M21" s="40"/>
      <c r="N21" s="38"/>
      <c r="O21" s="39"/>
      <c r="P21" s="39"/>
      <c r="Q21" s="40"/>
      <c r="R21" s="38"/>
      <c r="S21" s="39"/>
      <c r="T21" s="40"/>
      <c r="U21" s="125" t="s">
        <v>76</v>
      </c>
      <c r="V21" s="126"/>
      <c r="W21" s="127"/>
      <c r="X21" s="98" t="s">
        <v>77</v>
      </c>
      <c r="Y21" s="99"/>
      <c r="Z21" s="100"/>
      <c r="AA21" s="98" t="s">
        <v>78</v>
      </c>
      <c r="AB21" s="99"/>
      <c r="AC21" s="100"/>
      <c r="AD21" s="98" t="s">
        <v>79</v>
      </c>
      <c r="AE21" s="99"/>
      <c r="AF21" s="100"/>
      <c r="AG21" s="98" t="s">
        <v>80</v>
      </c>
      <c r="AH21" s="99"/>
      <c r="AI21" s="100"/>
      <c r="AJ21" s="95"/>
      <c r="AK21" s="96"/>
      <c r="AL21" s="96"/>
      <c r="AM21" s="97"/>
      <c r="AN21" s="95" t="s">
        <v>84</v>
      </c>
      <c r="AO21" s="96"/>
      <c r="AP21" s="96"/>
      <c r="AQ21" s="97"/>
      <c r="AR21" s="98" t="s">
        <v>81</v>
      </c>
      <c r="AS21" s="99"/>
      <c r="AT21" s="99"/>
      <c r="AU21" s="100"/>
      <c r="AV21" s="101" t="s">
        <v>82</v>
      </c>
      <c r="AW21" s="102"/>
      <c r="AX21" s="102"/>
      <c r="AY21" s="103"/>
      <c r="AZ21" s="14"/>
      <c r="BA21" s="15"/>
      <c r="BB21" s="15"/>
      <c r="BC21" s="16"/>
      <c r="BD21" s="11"/>
      <c r="BE21" s="36"/>
      <c r="BF21" s="37"/>
    </row>
    <row r="22" spans="2:64" ht="21" customHeight="1" x14ac:dyDescent="0.15">
      <c r="B22" s="31"/>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6"/>
      <c r="BF22" s="37"/>
    </row>
    <row r="23" spans="2:64" ht="21" customHeight="1" x14ac:dyDescent="0.15">
      <c r="B23" s="31"/>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6"/>
      <c r="BF23" s="37"/>
    </row>
    <row r="24" spans="2:64" ht="21" customHeight="1" x14ac:dyDescent="0.15">
      <c r="B24" s="31"/>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6"/>
      <c r="BF24" s="37"/>
    </row>
    <row r="25" spans="2:64" ht="21" customHeight="1" thickBot="1" x14ac:dyDescent="0.2">
      <c r="B25" s="31"/>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6"/>
      <c r="BF25" s="37"/>
    </row>
    <row r="26" spans="2:64" ht="24.75" customHeight="1" thickTop="1" x14ac:dyDescent="0.15">
      <c r="B26" s="31"/>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60"/>
      <c r="AE26" s="60"/>
      <c r="AF26" s="60"/>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6"/>
      <c r="BF26" s="37"/>
    </row>
    <row r="27" spans="2:64" ht="10.5" customHeight="1" x14ac:dyDescent="0.15">
      <c r="B27" s="31"/>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2"/>
      <c r="BE27" s="33"/>
      <c r="BF27" s="34"/>
      <c r="BG27" s="32"/>
      <c r="BJ27" s="32"/>
      <c r="BK27" s="35"/>
      <c r="BL27" s="35"/>
    </row>
    <row r="28" spans="2:64" x14ac:dyDescent="0.15">
      <c r="B28" s="31"/>
      <c r="C28" s="4" t="s">
        <v>85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2"/>
      <c r="BE28" s="33"/>
      <c r="BF28" s="34"/>
      <c r="BG28" s="32"/>
      <c r="BI28" s="32"/>
      <c r="BJ28" s="32"/>
      <c r="BK28" s="35"/>
      <c r="BL28" s="35"/>
    </row>
    <row r="29" spans="2:64" ht="10.5" customHeight="1" x14ac:dyDescent="0.15">
      <c r="B29" s="3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8</v>
      </c>
      <c r="BA29" s="90"/>
      <c r="BB29" s="90"/>
      <c r="BC29" s="90"/>
      <c r="BD29" s="11"/>
      <c r="BE29" s="33"/>
      <c r="BF29" s="34"/>
      <c r="BG29" s="32"/>
      <c r="BH29" s="32"/>
    </row>
    <row r="30" spans="2:64" ht="24.75" customHeight="1" x14ac:dyDescent="0.15">
      <c r="B30" s="31"/>
      <c r="C30" s="138" t="s">
        <v>11</v>
      </c>
      <c r="D30" s="139"/>
      <c r="E30" s="140"/>
      <c r="F30" s="138" t="s">
        <v>12</v>
      </c>
      <c r="G30" s="139"/>
      <c r="H30" s="139"/>
      <c r="I30" s="140"/>
      <c r="J30" s="138" t="s">
        <v>13</v>
      </c>
      <c r="K30" s="139"/>
      <c r="L30" s="139"/>
      <c r="M30" s="140"/>
      <c r="N30" s="138" t="s">
        <v>9</v>
      </c>
      <c r="O30" s="139"/>
      <c r="P30" s="140"/>
      <c r="Q30" s="138" t="s">
        <v>14</v>
      </c>
      <c r="R30" s="139"/>
      <c r="S30" s="140"/>
      <c r="T30" s="138" t="s">
        <v>23</v>
      </c>
      <c r="U30" s="139"/>
      <c r="V30" s="139"/>
      <c r="W30" s="139"/>
      <c r="X30" s="139"/>
      <c r="Y30" s="140"/>
      <c r="Z30" s="138" t="s">
        <v>15</v>
      </c>
      <c r="AA30" s="139"/>
      <c r="AB30" s="139"/>
      <c r="AC30" s="139"/>
      <c r="AD30" s="139"/>
      <c r="AE30" s="139"/>
      <c r="AF30" s="140"/>
      <c r="AG30" s="138" t="s">
        <v>16</v>
      </c>
      <c r="AH30" s="139"/>
      <c r="AI30" s="139"/>
      <c r="AJ30" s="140"/>
      <c r="AK30" s="138" t="s">
        <v>17</v>
      </c>
      <c r="AL30" s="139"/>
      <c r="AM30" s="139"/>
      <c r="AN30" s="140"/>
      <c r="AO30" s="138" t="s">
        <v>22</v>
      </c>
      <c r="AP30" s="139"/>
      <c r="AQ30" s="140"/>
      <c r="AR30" s="138" t="s">
        <v>6</v>
      </c>
      <c r="AS30" s="139"/>
      <c r="AT30" s="140"/>
      <c r="AU30" s="147" t="s">
        <v>18</v>
      </c>
      <c r="AV30" s="148"/>
      <c r="AW30" s="148"/>
      <c r="AX30" s="149"/>
      <c r="AY30" s="147" t="s">
        <v>7</v>
      </c>
      <c r="AZ30" s="148"/>
      <c r="BA30" s="148"/>
      <c r="BB30" s="148"/>
      <c r="BC30" s="149"/>
      <c r="BD30" s="11"/>
      <c r="BE30" s="36"/>
      <c r="BF30" s="37"/>
    </row>
    <row r="31" spans="2:64" ht="24.75" customHeight="1" x14ac:dyDescent="0.15">
      <c r="B31" s="31"/>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6"/>
      <c r="BF31" s="37"/>
    </row>
    <row r="32" spans="2:64" ht="24.75" customHeight="1" x14ac:dyDescent="0.15">
      <c r="B32" s="31"/>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6"/>
      <c r="BF32" s="37"/>
    </row>
    <row r="33" spans="2:64" ht="17.25" customHeight="1" x14ac:dyDescent="0.15">
      <c r="B33" s="31"/>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56</v>
      </c>
      <c r="AV33" s="142"/>
      <c r="AW33" s="142"/>
      <c r="AX33" s="143"/>
      <c r="AY33" s="150"/>
      <c r="AZ33" s="151"/>
      <c r="BA33" s="151"/>
      <c r="BB33" s="151"/>
      <c r="BC33" s="152"/>
      <c r="BD33" s="11"/>
      <c r="BE33" s="36"/>
      <c r="BF33" s="37"/>
    </row>
    <row r="34" spans="2:64" ht="24.75" customHeight="1" x14ac:dyDescent="0.15">
      <c r="B34" s="31"/>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58</v>
      </c>
      <c r="AP34" s="145"/>
      <c r="AQ34" s="146"/>
      <c r="AR34" s="144" t="s">
        <v>59</v>
      </c>
      <c r="AS34" s="145"/>
      <c r="AT34" s="146"/>
      <c r="AU34" s="144"/>
      <c r="AV34" s="145"/>
      <c r="AW34" s="145"/>
      <c r="AX34" s="146"/>
      <c r="AY34" s="153"/>
      <c r="AZ34" s="154"/>
      <c r="BA34" s="154"/>
      <c r="BB34" s="154"/>
      <c r="BC34" s="155"/>
      <c r="BD34" s="11"/>
      <c r="BE34" s="36"/>
      <c r="BF34" s="37"/>
    </row>
    <row r="35" spans="2:64" ht="21" customHeight="1" x14ac:dyDescent="0.15">
      <c r="B35" s="31"/>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6"/>
      <c r="BF35" s="37"/>
    </row>
    <row r="36" spans="2:64" ht="21" customHeight="1" x14ac:dyDescent="0.15">
      <c r="B36" s="31"/>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6"/>
      <c r="BF36" s="37"/>
    </row>
    <row r="37" spans="2:64" ht="21" customHeight="1" x14ac:dyDescent="0.15">
      <c r="B37" s="31"/>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6"/>
      <c r="BF37" s="37"/>
    </row>
    <row r="38" spans="2:64" ht="21" customHeight="1" thickBot="1" x14ac:dyDescent="0.2">
      <c r="B38" s="31"/>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6"/>
      <c r="BF38" s="37"/>
    </row>
    <row r="39" spans="2:64" ht="24.75" customHeight="1" thickTop="1" x14ac:dyDescent="0.15">
      <c r="B39" s="31"/>
      <c r="C39" s="7"/>
      <c r="D39" s="8"/>
      <c r="E39" s="9"/>
      <c r="F39" s="7"/>
      <c r="G39" s="58"/>
      <c r="H39" s="58"/>
      <c r="I39" s="58"/>
      <c r="J39" s="57"/>
      <c r="K39" s="58"/>
      <c r="L39" s="58"/>
      <c r="M39" s="58"/>
      <c r="N39" s="57"/>
      <c r="O39" s="58"/>
      <c r="P39" s="59"/>
      <c r="Q39" s="57"/>
      <c r="R39" s="58"/>
      <c r="S39" s="59"/>
      <c r="T39" s="180"/>
      <c r="U39" s="181"/>
      <c r="V39" s="181"/>
      <c r="W39" s="181"/>
      <c r="X39" s="181"/>
      <c r="Y39" s="182"/>
      <c r="Z39" s="57"/>
      <c r="AA39" s="58"/>
      <c r="AB39" s="58"/>
      <c r="AC39" s="58"/>
      <c r="AD39" s="58"/>
      <c r="AE39" s="58"/>
      <c r="AF39" s="59"/>
      <c r="AG39" s="57"/>
      <c r="AH39" s="58"/>
      <c r="AI39" s="58"/>
      <c r="AJ39" s="59"/>
      <c r="AK39" s="183"/>
      <c r="AL39" s="184"/>
      <c r="AM39" s="184"/>
      <c r="AN39" s="185"/>
      <c r="AO39" s="183"/>
      <c r="AP39" s="184"/>
      <c r="AQ39" s="185"/>
      <c r="AR39" s="183"/>
      <c r="AS39" s="184"/>
      <c r="AT39" s="185"/>
      <c r="AU39" s="183"/>
      <c r="AV39" s="184"/>
      <c r="AW39" s="184"/>
      <c r="AX39" s="185"/>
      <c r="AY39" s="57"/>
      <c r="AZ39" s="58"/>
      <c r="BA39" s="58"/>
      <c r="BB39" s="58"/>
      <c r="BC39" s="59"/>
      <c r="BD39" s="11"/>
      <c r="BE39" s="36"/>
      <c r="BF39" s="37"/>
    </row>
    <row r="40" spans="2:64" ht="10.5" customHeight="1" x14ac:dyDescent="0.15">
      <c r="B40" s="31"/>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2"/>
      <c r="BE40" s="33"/>
      <c r="BF40" s="34"/>
      <c r="BG40" s="32"/>
      <c r="BJ40" s="32"/>
      <c r="BK40" s="35"/>
      <c r="BL40" s="35"/>
    </row>
    <row r="41" spans="2:64" x14ac:dyDescent="0.15">
      <c r="B41" s="31"/>
      <c r="C41" s="4" t="s">
        <v>86</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3"/>
      <c r="BF41" s="34"/>
      <c r="BG41" s="32"/>
    </row>
    <row r="42" spans="2:64" ht="10.5" customHeight="1" x14ac:dyDescent="0.15">
      <c r="B42" s="31"/>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8</v>
      </c>
      <c r="BA42" s="191"/>
      <c r="BB42" s="191"/>
      <c r="BC42" s="191"/>
      <c r="BD42" s="6"/>
      <c r="BE42" s="41"/>
      <c r="BF42" s="37"/>
    </row>
    <row r="43" spans="2:64" ht="24.75" customHeight="1" x14ac:dyDescent="0.15">
      <c r="B43" s="31"/>
      <c r="C43" s="138" t="s">
        <v>11</v>
      </c>
      <c r="D43" s="139"/>
      <c r="E43" s="140"/>
      <c r="F43" s="138" t="s">
        <v>12</v>
      </c>
      <c r="G43" s="139"/>
      <c r="H43" s="139"/>
      <c r="I43" s="140"/>
      <c r="J43" s="138" t="s">
        <v>13</v>
      </c>
      <c r="K43" s="139"/>
      <c r="L43" s="139"/>
      <c r="M43" s="140"/>
      <c r="N43" s="138" t="s">
        <v>9</v>
      </c>
      <c r="O43" s="139"/>
      <c r="P43" s="140"/>
      <c r="Q43" s="138" t="s">
        <v>14</v>
      </c>
      <c r="R43" s="139"/>
      <c r="S43" s="140"/>
      <c r="T43" s="138" t="s">
        <v>23</v>
      </c>
      <c r="U43" s="139"/>
      <c r="V43" s="139"/>
      <c r="W43" s="139"/>
      <c r="X43" s="139"/>
      <c r="Y43" s="140"/>
      <c r="Z43" s="138" t="s">
        <v>15</v>
      </c>
      <c r="AA43" s="139"/>
      <c r="AB43" s="139"/>
      <c r="AC43" s="139"/>
      <c r="AD43" s="139"/>
      <c r="AE43" s="139"/>
      <c r="AF43" s="140"/>
      <c r="AG43" s="138" t="s">
        <v>16</v>
      </c>
      <c r="AH43" s="139"/>
      <c r="AI43" s="139"/>
      <c r="AJ43" s="140"/>
      <c r="AK43" s="186" t="s">
        <v>17</v>
      </c>
      <c r="AL43" s="186"/>
      <c r="AM43" s="186"/>
      <c r="AN43" s="186"/>
      <c r="AO43" s="186" t="s">
        <v>55</v>
      </c>
      <c r="AP43" s="186"/>
      <c r="AQ43" s="186"/>
      <c r="AR43" s="186" t="s">
        <v>6</v>
      </c>
      <c r="AS43" s="186"/>
      <c r="AT43" s="186"/>
      <c r="AU43" s="188" t="s">
        <v>18</v>
      </c>
      <c r="AV43" s="188"/>
      <c r="AW43" s="188"/>
      <c r="AX43" s="188"/>
      <c r="AY43" s="147" t="s">
        <v>7</v>
      </c>
      <c r="AZ43" s="148"/>
      <c r="BA43" s="148"/>
      <c r="BB43" s="148"/>
      <c r="BC43" s="149"/>
      <c r="BD43" s="11"/>
      <c r="BE43" s="36"/>
      <c r="BF43" s="37"/>
    </row>
    <row r="44" spans="2:64" ht="24.75" customHeight="1" x14ac:dyDescent="0.15">
      <c r="B44" s="31"/>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6"/>
      <c r="BF44" s="37"/>
    </row>
    <row r="45" spans="2:64" ht="24.75" customHeight="1" x14ac:dyDescent="0.15">
      <c r="B45" s="31"/>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6"/>
      <c r="BF45" s="37"/>
    </row>
    <row r="46" spans="2:64" ht="17.25" customHeight="1" x14ac:dyDescent="0.15">
      <c r="B46" s="31"/>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54</v>
      </c>
      <c r="AV46" s="190"/>
      <c r="AW46" s="190"/>
      <c r="AX46" s="190"/>
      <c r="AY46" s="150"/>
      <c r="AZ46" s="151"/>
      <c r="BA46" s="151"/>
      <c r="BB46" s="151"/>
      <c r="BC46" s="152"/>
      <c r="BD46" s="11"/>
      <c r="BE46" s="36"/>
      <c r="BF46" s="37"/>
    </row>
    <row r="47" spans="2:64" ht="24.75" customHeight="1" x14ac:dyDescent="0.15">
      <c r="B47" s="31"/>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58</v>
      </c>
      <c r="AP47" s="190"/>
      <c r="AQ47" s="190"/>
      <c r="AR47" s="190" t="s">
        <v>59</v>
      </c>
      <c r="AS47" s="190"/>
      <c r="AT47" s="190"/>
      <c r="AU47" s="186"/>
      <c r="AV47" s="186"/>
      <c r="AW47" s="186"/>
      <c r="AX47" s="186"/>
      <c r="AY47" s="153"/>
      <c r="AZ47" s="154"/>
      <c r="BA47" s="154"/>
      <c r="BB47" s="154"/>
      <c r="BC47" s="155"/>
      <c r="BD47" s="11"/>
      <c r="BE47" s="36"/>
      <c r="BF47" s="37"/>
    </row>
    <row r="48" spans="2:64" ht="21" customHeight="1" x14ac:dyDescent="0.15">
      <c r="B48" s="31"/>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6"/>
      <c r="BF48" s="37"/>
    </row>
    <row r="49" spans="2:59" ht="21" customHeight="1" x14ac:dyDescent="0.15">
      <c r="B49" s="31"/>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6"/>
      <c r="BF49" s="37"/>
    </row>
    <row r="50" spans="2:59" ht="21" customHeight="1" x14ac:dyDescent="0.15">
      <c r="B50" s="31"/>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6"/>
      <c r="BF50" s="37"/>
    </row>
    <row r="51" spans="2:59" ht="21" customHeight="1" thickBot="1" x14ac:dyDescent="0.2">
      <c r="B51" s="31"/>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6"/>
      <c r="BF51" s="37"/>
    </row>
    <row r="52" spans="2:59" ht="24.75" customHeight="1" thickTop="1" x14ac:dyDescent="0.15">
      <c r="B52" s="31"/>
      <c r="C52" s="7"/>
      <c r="D52" s="8"/>
      <c r="E52" s="9"/>
      <c r="F52" s="7"/>
      <c r="G52" s="58"/>
      <c r="H52" s="58"/>
      <c r="I52" s="58"/>
      <c r="J52" s="57"/>
      <c r="K52" s="58"/>
      <c r="L52" s="58"/>
      <c r="M52" s="58"/>
      <c r="N52" s="57"/>
      <c r="O52" s="58"/>
      <c r="P52" s="59"/>
      <c r="Q52" s="57"/>
      <c r="R52" s="58"/>
      <c r="S52" s="59"/>
      <c r="T52" s="180"/>
      <c r="U52" s="181"/>
      <c r="V52" s="181"/>
      <c r="W52" s="181"/>
      <c r="X52" s="181"/>
      <c r="Y52" s="182"/>
      <c r="Z52" s="57"/>
      <c r="AA52" s="58"/>
      <c r="AB52" s="58"/>
      <c r="AC52" s="58"/>
      <c r="AD52" s="58"/>
      <c r="AE52" s="58"/>
      <c r="AF52" s="59"/>
      <c r="AG52" s="57"/>
      <c r="AH52" s="58"/>
      <c r="AI52" s="58"/>
      <c r="AJ52" s="59"/>
      <c r="AK52" s="209"/>
      <c r="AL52" s="209"/>
      <c r="AM52" s="209"/>
      <c r="AN52" s="209"/>
      <c r="AO52" s="210"/>
      <c r="AP52" s="210"/>
      <c r="AQ52" s="210"/>
      <c r="AR52" s="210"/>
      <c r="AS52" s="210"/>
      <c r="AT52" s="210"/>
      <c r="AU52" s="210"/>
      <c r="AV52" s="210"/>
      <c r="AW52" s="210"/>
      <c r="AX52" s="210"/>
      <c r="AY52" s="57"/>
      <c r="AZ52" s="58"/>
      <c r="BA52" s="58"/>
      <c r="BB52" s="58"/>
      <c r="BC52" s="59"/>
      <c r="BD52" s="11"/>
      <c r="BE52" s="36"/>
      <c r="BF52" s="37"/>
    </row>
    <row r="53" spans="2:59" ht="13.5" customHeight="1" x14ac:dyDescent="0.15">
      <c r="B53" s="31"/>
      <c r="C53" s="10"/>
      <c r="D53" s="10"/>
      <c r="E53" s="10"/>
      <c r="F53" s="10"/>
      <c r="G53" s="68"/>
      <c r="H53" s="68"/>
      <c r="I53" s="68"/>
      <c r="J53" s="68"/>
      <c r="K53" s="68"/>
      <c r="L53" s="68"/>
      <c r="M53" s="68"/>
      <c r="N53" s="68"/>
      <c r="O53" s="68"/>
      <c r="P53" s="68"/>
      <c r="Q53" s="68"/>
      <c r="R53" s="68"/>
      <c r="S53" s="68"/>
      <c r="T53" s="69"/>
      <c r="U53" s="69"/>
      <c r="V53" s="69"/>
      <c r="W53" s="69"/>
      <c r="X53" s="69"/>
      <c r="Y53" s="69"/>
      <c r="Z53" s="68"/>
      <c r="AA53" s="68"/>
      <c r="AB53" s="68"/>
      <c r="AC53" s="68"/>
      <c r="AD53" s="68"/>
      <c r="AE53" s="68"/>
      <c r="AF53" s="68"/>
      <c r="AG53" s="68"/>
      <c r="AH53" s="68"/>
      <c r="AI53" s="68"/>
      <c r="AJ53" s="68"/>
      <c r="AK53" s="67"/>
      <c r="AL53" s="67"/>
      <c r="AM53" s="67"/>
      <c r="AN53" s="67"/>
      <c r="AO53" s="68"/>
      <c r="AP53" s="68"/>
      <c r="AQ53" s="68"/>
      <c r="AR53" s="68"/>
      <c r="AS53" s="68"/>
      <c r="AT53" s="68"/>
      <c r="AU53" s="68"/>
      <c r="AV53" s="68"/>
      <c r="AW53" s="68"/>
      <c r="AX53" s="68"/>
      <c r="AY53" s="68"/>
      <c r="AZ53" s="68"/>
      <c r="BA53" s="68"/>
      <c r="BB53" s="68"/>
      <c r="BC53" s="68"/>
      <c r="BD53" s="11"/>
      <c r="BE53" s="36"/>
      <c r="BF53" s="37"/>
    </row>
    <row r="54" spans="2:59" ht="17.25" customHeight="1" x14ac:dyDescent="0.15">
      <c r="B54" s="31"/>
      <c r="C54" s="4" t="s">
        <v>87</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3"/>
      <c r="BF54" s="32"/>
      <c r="BG54" s="32"/>
    </row>
    <row r="55" spans="2:59" ht="10.5" customHeight="1" x14ac:dyDescent="0.15">
      <c r="B55" s="3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1"/>
      <c r="BF55" s="37"/>
    </row>
    <row r="56" spans="2:59" ht="24.75" customHeight="1" x14ac:dyDescent="0.15">
      <c r="B56" s="31"/>
      <c r="C56" s="186" t="s">
        <v>11</v>
      </c>
      <c r="D56" s="186"/>
      <c r="E56" s="186"/>
      <c r="F56" s="186" t="s">
        <v>12</v>
      </c>
      <c r="G56" s="186"/>
      <c r="H56" s="186"/>
      <c r="I56" s="186"/>
      <c r="J56" s="186" t="s">
        <v>13</v>
      </c>
      <c r="K56" s="186"/>
      <c r="L56" s="186"/>
      <c r="M56" s="186"/>
      <c r="N56" s="186" t="s">
        <v>9</v>
      </c>
      <c r="O56" s="186"/>
      <c r="P56" s="186"/>
      <c r="Q56" s="186" t="s">
        <v>14</v>
      </c>
      <c r="R56" s="186"/>
      <c r="S56" s="186"/>
      <c r="T56" s="186" t="s">
        <v>23</v>
      </c>
      <c r="U56" s="186"/>
      <c r="V56" s="186"/>
      <c r="W56" s="186"/>
      <c r="X56" s="186"/>
      <c r="Y56" s="186"/>
      <c r="Z56" s="186" t="s">
        <v>15</v>
      </c>
      <c r="AA56" s="186"/>
      <c r="AB56" s="186"/>
      <c r="AC56" s="186"/>
      <c r="AD56" s="186"/>
      <c r="AE56" s="186"/>
      <c r="AF56" s="186"/>
      <c r="AG56" s="186" t="s">
        <v>16</v>
      </c>
      <c r="AH56" s="186"/>
      <c r="AI56" s="186"/>
      <c r="AJ56" s="186"/>
      <c r="AK56" s="186" t="s">
        <v>17</v>
      </c>
      <c r="AL56" s="186"/>
      <c r="AM56" s="186"/>
      <c r="AN56" s="213"/>
      <c r="AO56" s="138" t="s">
        <v>55</v>
      </c>
      <c r="AP56" s="139"/>
      <c r="AQ56" s="140"/>
      <c r="AR56" s="138" t="s">
        <v>6</v>
      </c>
      <c r="AS56" s="139"/>
      <c r="AT56" s="139"/>
      <c r="AU56" s="147" t="s">
        <v>18</v>
      </c>
      <c r="AV56" s="148"/>
      <c r="AW56" s="148"/>
      <c r="AX56" s="149"/>
      <c r="AY56" s="211" t="s">
        <v>7</v>
      </c>
      <c r="AZ56" s="188"/>
      <c r="BA56" s="188"/>
      <c r="BB56" s="188"/>
      <c r="BC56" s="188"/>
      <c r="BD56" s="11"/>
      <c r="BE56" s="36"/>
      <c r="BF56" s="37"/>
    </row>
    <row r="57" spans="2:59" ht="24.75" customHeight="1" x14ac:dyDescent="0.15">
      <c r="B57" s="31"/>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6"/>
      <c r="BF57" s="37"/>
    </row>
    <row r="58" spans="2:59" ht="24.75" customHeight="1" x14ac:dyDescent="0.15">
      <c r="B58" s="31"/>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6"/>
      <c r="BF58" s="37"/>
    </row>
    <row r="59" spans="2:59" ht="17.25" customHeight="1" x14ac:dyDescent="0.15">
      <c r="B59" s="31"/>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54</v>
      </c>
      <c r="AV59" s="190"/>
      <c r="AW59" s="190"/>
      <c r="AX59" s="190"/>
      <c r="AY59" s="188"/>
      <c r="AZ59" s="188"/>
      <c r="BA59" s="188"/>
      <c r="BB59" s="188"/>
      <c r="BC59" s="188"/>
      <c r="BD59" s="11"/>
      <c r="BE59" s="36"/>
      <c r="BF59" s="37"/>
    </row>
    <row r="60" spans="2:59" ht="24.75" customHeight="1" x14ac:dyDescent="0.15">
      <c r="B60" s="31"/>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58</v>
      </c>
      <c r="AP60" s="190"/>
      <c r="AQ60" s="190"/>
      <c r="AR60" s="190" t="s">
        <v>59</v>
      </c>
      <c r="AS60" s="190"/>
      <c r="AT60" s="190"/>
      <c r="AU60" s="212"/>
      <c r="AV60" s="186"/>
      <c r="AW60" s="186"/>
      <c r="AX60" s="186"/>
      <c r="AY60" s="188"/>
      <c r="AZ60" s="188"/>
      <c r="BA60" s="188"/>
      <c r="BB60" s="188"/>
      <c r="BC60" s="188"/>
      <c r="BD60" s="11"/>
      <c r="BE60" s="36"/>
      <c r="BF60" s="37"/>
    </row>
    <row r="61" spans="2:59" ht="21" customHeight="1" x14ac:dyDescent="0.15">
      <c r="B61" s="31"/>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6"/>
      <c r="BF61" s="37"/>
    </row>
    <row r="62" spans="2:59" ht="21" customHeight="1" x14ac:dyDescent="0.15">
      <c r="B62" s="31"/>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6"/>
      <c r="BF62" s="37"/>
    </row>
    <row r="63" spans="2:59" ht="21" customHeight="1" x14ac:dyDescent="0.15">
      <c r="B63" s="31"/>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6"/>
      <c r="BF63" s="37"/>
    </row>
    <row r="64" spans="2:59" ht="21" customHeight="1" x14ac:dyDescent="0.15">
      <c r="B64" s="31"/>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6"/>
      <c r="BF64" s="37"/>
    </row>
    <row r="65" spans="2:64" ht="24.75" customHeight="1" x14ac:dyDescent="0.15">
      <c r="B65" s="31"/>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6"/>
      <c r="BF65" s="37"/>
    </row>
    <row r="66" spans="2:64" ht="13.5" customHeight="1" x14ac:dyDescent="0.15">
      <c r="B66" s="31"/>
      <c r="C66" s="10"/>
      <c r="D66" s="10"/>
      <c r="E66" s="10"/>
      <c r="F66" s="10"/>
      <c r="G66" s="62"/>
      <c r="H66" s="62"/>
      <c r="I66" s="62"/>
      <c r="J66" s="62"/>
      <c r="K66" s="62"/>
      <c r="L66" s="62"/>
      <c r="M66" s="62"/>
      <c r="N66" s="62"/>
      <c r="O66" s="62"/>
      <c r="P66" s="62"/>
      <c r="Q66" s="62"/>
      <c r="R66" s="62"/>
      <c r="S66" s="62"/>
      <c r="T66" s="63"/>
      <c r="U66" s="63"/>
      <c r="V66" s="63"/>
      <c r="W66" s="63"/>
      <c r="X66" s="63"/>
      <c r="Y66" s="63"/>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11"/>
      <c r="BE66" s="36"/>
      <c r="BF66" s="37"/>
    </row>
    <row r="67" spans="2:64" ht="20.25" customHeight="1" x14ac:dyDescent="0.15">
      <c r="B67" s="70"/>
      <c r="C67" s="23" t="s">
        <v>88</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72"/>
      <c r="AS67" s="72"/>
      <c r="AT67" s="72"/>
      <c r="AU67" s="72"/>
      <c r="AV67" s="72"/>
      <c r="AW67" s="72"/>
      <c r="AX67" s="72"/>
      <c r="AY67" s="72"/>
      <c r="AZ67" s="73"/>
      <c r="BA67" s="73"/>
      <c r="BB67" s="73"/>
      <c r="BC67" s="73"/>
      <c r="BD67" s="73"/>
      <c r="BE67" s="74"/>
      <c r="BF67" s="34"/>
      <c r="BG67" s="32"/>
    </row>
    <row r="68" spans="2:64" ht="10.5" customHeight="1" x14ac:dyDescent="0.15">
      <c r="B68" s="31"/>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8</v>
      </c>
      <c r="BA68" s="191"/>
      <c r="BB68" s="191"/>
      <c r="BC68" s="191"/>
      <c r="BD68" s="6"/>
      <c r="BE68" s="41"/>
      <c r="BF68" s="37"/>
    </row>
    <row r="69" spans="2:64" ht="24.75" customHeight="1" x14ac:dyDescent="0.15">
      <c r="B69" s="31"/>
      <c r="C69" s="138" t="s">
        <v>11</v>
      </c>
      <c r="D69" s="139"/>
      <c r="E69" s="140"/>
      <c r="F69" s="139" t="s">
        <v>12</v>
      </c>
      <c r="G69" s="139"/>
      <c r="H69" s="139"/>
      <c r="I69" s="140"/>
      <c r="J69" s="139" t="s">
        <v>13</v>
      </c>
      <c r="K69" s="139"/>
      <c r="L69" s="139"/>
      <c r="M69" s="140"/>
      <c r="N69" s="139" t="s">
        <v>9</v>
      </c>
      <c r="O69" s="139"/>
      <c r="P69" s="140"/>
      <c r="Q69" s="139" t="s">
        <v>14</v>
      </c>
      <c r="R69" s="139"/>
      <c r="S69" s="140"/>
      <c r="T69" s="218" t="s">
        <v>23</v>
      </c>
      <c r="U69" s="219"/>
      <c r="V69" s="219"/>
      <c r="W69" s="219"/>
      <c r="X69" s="219"/>
      <c r="Y69" s="220"/>
      <c r="Z69" s="218" t="s">
        <v>15</v>
      </c>
      <c r="AA69" s="219"/>
      <c r="AB69" s="219"/>
      <c r="AC69" s="219"/>
      <c r="AD69" s="219"/>
      <c r="AE69" s="219"/>
      <c r="AF69" s="220"/>
      <c r="AG69" s="139" t="s">
        <v>16</v>
      </c>
      <c r="AH69" s="139"/>
      <c r="AI69" s="139"/>
      <c r="AJ69" s="139"/>
      <c r="AK69" s="138" t="s">
        <v>17</v>
      </c>
      <c r="AL69" s="139"/>
      <c r="AM69" s="139"/>
      <c r="AN69" s="140"/>
      <c r="AO69" s="227" t="s">
        <v>55</v>
      </c>
      <c r="AP69" s="228"/>
      <c r="AQ69" s="229"/>
      <c r="AR69" s="227" t="s">
        <v>6</v>
      </c>
      <c r="AS69" s="228"/>
      <c r="AT69" s="233"/>
      <c r="AU69" s="235" t="s">
        <v>18</v>
      </c>
      <c r="AV69" s="236"/>
      <c r="AW69" s="236"/>
      <c r="AX69" s="237"/>
      <c r="AY69" s="148" t="s">
        <v>7</v>
      </c>
      <c r="AZ69" s="148"/>
      <c r="BA69" s="148"/>
      <c r="BB69" s="148"/>
      <c r="BC69" s="149"/>
      <c r="BD69" s="11"/>
      <c r="BE69" s="36"/>
      <c r="BF69" s="37"/>
    </row>
    <row r="70" spans="2:64" ht="24.75" customHeight="1" x14ac:dyDescent="0.15">
      <c r="B70" s="31"/>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6"/>
      <c r="BF70" s="37"/>
    </row>
    <row r="71" spans="2:64" ht="24.75" customHeight="1" x14ac:dyDescent="0.15">
      <c r="B71" s="31"/>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6"/>
      <c r="BF71" s="37"/>
    </row>
    <row r="72" spans="2:64" ht="17.25" customHeight="1" x14ac:dyDescent="0.15">
      <c r="B72" s="31"/>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54</v>
      </c>
      <c r="AV72" s="231"/>
      <c r="AW72" s="231"/>
      <c r="AX72" s="232"/>
      <c r="AY72" s="151"/>
      <c r="AZ72" s="151"/>
      <c r="BA72" s="151"/>
      <c r="BB72" s="151"/>
      <c r="BC72" s="152"/>
      <c r="BD72" s="11"/>
      <c r="BE72" s="36"/>
      <c r="BF72" s="37"/>
    </row>
    <row r="73" spans="2:64" ht="24.75" customHeight="1" x14ac:dyDescent="0.15">
      <c r="B73" s="31"/>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58</v>
      </c>
      <c r="AP73" s="231"/>
      <c r="AQ73" s="232"/>
      <c r="AR73" s="242" t="s">
        <v>59</v>
      </c>
      <c r="AS73" s="243"/>
      <c r="AT73" s="244"/>
      <c r="AU73" s="242"/>
      <c r="AV73" s="243"/>
      <c r="AW73" s="243"/>
      <c r="AX73" s="244"/>
      <c r="AY73" s="154"/>
      <c r="AZ73" s="154"/>
      <c r="BA73" s="154"/>
      <c r="BB73" s="154"/>
      <c r="BC73" s="155"/>
      <c r="BD73" s="11"/>
      <c r="BE73" s="36"/>
      <c r="BF73" s="37"/>
    </row>
    <row r="74" spans="2:64" ht="21" customHeight="1" x14ac:dyDescent="0.15">
      <c r="B74" s="31"/>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6"/>
      <c r="BF74" s="37"/>
    </row>
    <row r="75" spans="2:64" ht="21" customHeight="1" x14ac:dyDescent="0.15">
      <c r="B75" s="31"/>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6"/>
      <c r="BF75" s="37"/>
    </row>
    <row r="76" spans="2:64" ht="21" customHeight="1" x14ac:dyDescent="0.15">
      <c r="B76" s="54"/>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6"/>
      <c r="BF76" s="37"/>
    </row>
    <row r="77" spans="2:64" ht="21" customHeight="1" thickBot="1" x14ac:dyDescent="0.2">
      <c r="B77" s="54"/>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6"/>
      <c r="BF77" s="37"/>
    </row>
    <row r="78" spans="2:64" ht="24.75" customHeight="1" thickTop="1" x14ac:dyDescent="0.15">
      <c r="B78" s="54"/>
      <c r="C78" s="55"/>
      <c r="D78" s="55"/>
      <c r="E78" s="56"/>
      <c r="F78" s="8"/>
      <c r="G78" s="65"/>
      <c r="H78" s="65"/>
      <c r="I78" s="66"/>
      <c r="J78" s="65"/>
      <c r="K78" s="65"/>
      <c r="L78" s="65"/>
      <c r="M78" s="66"/>
      <c r="N78" s="65"/>
      <c r="O78" s="65"/>
      <c r="P78" s="66"/>
      <c r="Q78" s="65"/>
      <c r="R78" s="65"/>
      <c r="S78" s="66"/>
      <c r="T78" s="292"/>
      <c r="U78" s="293"/>
      <c r="V78" s="293"/>
      <c r="W78" s="293"/>
      <c r="X78" s="293"/>
      <c r="Y78" s="294"/>
      <c r="Z78" s="295"/>
      <c r="AA78" s="295"/>
      <c r="AB78" s="295"/>
      <c r="AC78" s="295"/>
      <c r="AD78" s="295"/>
      <c r="AE78" s="295"/>
      <c r="AF78" s="296"/>
      <c r="AG78" s="64"/>
      <c r="AH78" s="64"/>
      <c r="AI78" s="64"/>
      <c r="AJ78" s="64"/>
      <c r="AK78" s="297"/>
      <c r="AL78" s="295"/>
      <c r="AM78" s="295"/>
      <c r="AN78" s="296"/>
      <c r="AO78" s="298"/>
      <c r="AP78" s="299"/>
      <c r="AQ78" s="300"/>
      <c r="AR78" s="298"/>
      <c r="AS78" s="299"/>
      <c r="AT78" s="301"/>
      <c r="AU78" s="302"/>
      <c r="AV78" s="299"/>
      <c r="AW78" s="299"/>
      <c r="AX78" s="300"/>
      <c r="AY78" s="65"/>
      <c r="AZ78" s="65"/>
      <c r="BA78" s="65"/>
      <c r="BB78" s="65"/>
      <c r="BC78" s="66"/>
      <c r="BD78" s="11"/>
      <c r="BE78" s="36"/>
      <c r="BF78" s="37"/>
    </row>
    <row r="79" spans="2:64" x14ac:dyDescent="0.15">
      <c r="B79" s="31"/>
      <c r="C79" s="10"/>
      <c r="D79" s="10"/>
      <c r="E79" s="10"/>
      <c r="F79" s="10"/>
      <c r="G79" s="62"/>
      <c r="H79" s="62"/>
      <c r="I79" s="62"/>
      <c r="J79" s="62"/>
      <c r="K79" s="62"/>
      <c r="L79" s="62"/>
      <c r="M79" s="62"/>
      <c r="N79" s="62"/>
      <c r="O79" s="62"/>
      <c r="P79" s="62"/>
      <c r="Q79" s="62"/>
      <c r="R79" s="62"/>
      <c r="S79" s="62"/>
      <c r="T79" s="11"/>
      <c r="U79" s="1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11"/>
      <c r="BE79" s="36"/>
      <c r="BF79" s="37"/>
    </row>
    <row r="80" spans="2:64" x14ac:dyDescent="0.15">
      <c r="B80" s="31"/>
      <c r="C80" s="4" t="s">
        <v>89</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2"/>
      <c r="BE80" s="33"/>
      <c r="BF80" s="34"/>
      <c r="BG80" s="32"/>
      <c r="BJ80" s="32"/>
      <c r="BK80" s="35"/>
      <c r="BL80" s="35"/>
    </row>
    <row r="81" spans="2:64" ht="10.5" customHeight="1" x14ac:dyDescent="0.15">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8</v>
      </c>
      <c r="BA81" s="90"/>
      <c r="BB81" s="90"/>
      <c r="BC81" s="90"/>
      <c r="BD81" s="11"/>
      <c r="BE81" s="33"/>
      <c r="BF81" s="34"/>
      <c r="BG81" s="32"/>
    </row>
    <row r="82" spans="2:64" ht="24.75" customHeight="1" x14ac:dyDescent="0.15">
      <c r="B82" s="31"/>
      <c r="C82" s="138" t="s">
        <v>11</v>
      </c>
      <c r="D82" s="139"/>
      <c r="E82" s="139"/>
      <c r="F82" s="139"/>
      <c r="G82" s="140"/>
      <c r="H82" s="138" t="s">
        <v>19</v>
      </c>
      <c r="I82" s="139"/>
      <c r="J82" s="139"/>
      <c r="K82" s="139"/>
      <c r="L82" s="139"/>
      <c r="M82" s="140"/>
      <c r="N82" s="138" t="s">
        <v>9</v>
      </c>
      <c r="O82" s="139"/>
      <c r="P82" s="139"/>
      <c r="Q82" s="140"/>
      <c r="R82" s="138" t="s">
        <v>20</v>
      </c>
      <c r="S82" s="139"/>
      <c r="T82" s="139"/>
      <c r="U82" s="139"/>
      <c r="V82" s="140"/>
      <c r="W82" s="138" t="s">
        <v>21</v>
      </c>
      <c r="X82" s="139"/>
      <c r="Y82" s="139"/>
      <c r="Z82" s="139"/>
      <c r="AA82" s="139"/>
      <c r="AB82" s="139"/>
      <c r="AC82" s="139"/>
      <c r="AD82" s="139"/>
      <c r="AE82" s="139"/>
      <c r="AF82" s="139"/>
      <c r="AG82" s="140"/>
      <c r="AH82" s="138" t="s">
        <v>16</v>
      </c>
      <c r="AI82" s="139"/>
      <c r="AJ82" s="139"/>
      <c r="AK82" s="140"/>
      <c r="AL82" s="139" t="s">
        <v>17</v>
      </c>
      <c r="AM82" s="139"/>
      <c r="AN82" s="139"/>
      <c r="AO82" s="140"/>
      <c r="AP82" s="138" t="s">
        <v>55</v>
      </c>
      <c r="AQ82" s="139"/>
      <c r="AR82" s="140"/>
      <c r="AS82" s="138" t="s">
        <v>6</v>
      </c>
      <c r="AT82" s="139"/>
      <c r="AU82" s="140"/>
      <c r="AV82" s="147" t="s">
        <v>18</v>
      </c>
      <c r="AW82" s="148"/>
      <c r="AX82" s="148"/>
      <c r="AY82" s="149"/>
      <c r="AZ82" s="79" t="s">
        <v>7</v>
      </c>
      <c r="BA82" s="80"/>
      <c r="BB82" s="80"/>
      <c r="BC82" s="81"/>
      <c r="BD82" s="11"/>
      <c r="BE82" s="36"/>
      <c r="BF82" s="37"/>
    </row>
    <row r="83" spans="2:64" ht="24.75" customHeight="1" x14ac:dyDescent="0.15">
      <c r="B83" s="31"/>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6"/>
      <c r="BF83" s="37"/>
    </row>
    <row r="84" spans="2:64" ht="24.75" customHeight="1" x14ac:dyDescent="0.15">
      <c r="B84" s="31"/>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6"/>
      <c r="BF84" s="37"/>
    </row>
    <row r="85" spans="2:64" ht="17.25" customHeight="1" x14ac:dyDescent="0.15">
      <c r="B85" s="31"/>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54</v>
      </c>
      <c r="AW85" s="142"/>
      <c r="AX85" s="142"/>
      <c r="AY85" s="143"/>
      <c r="AZ85" s="82"/>
      <c r="BA85" s="83"/>
      <c r="BB85" s="83"/>
      <c r="BC85" s="84"/>
      <c r="BD85" s="11"/>
      <c r="BE85" s="36"/>
      <c r="BF85" s="37"/>
    </row>
    <row r="86" spans="2:64" ht="24.75" customHeight="1" x14ac:dyDescent="0.15">
      <c r="B86" s="31"/>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58</v>
      </c>
      <c r="AQ86" s="145"/>
      <c r="AR86" s="146"/>
      <c r="AS86" s="144" t="s">
        <v>59</v>
      </c>
      <c r="AT86" s="145"/>
      <c r="AU86" s="146"/>
      <c r="AV86" s="144"/>
      <c r="AW86" s="145"/>
      <c r="AX86" s="145"/>
      <c r="AY86" s="146"/>
      <c r="AZ86" s="14"/>
      <c r="BA86" s="15"/>
      <c r="BB86" s="15"/>
      <c r="BC86" s="16"/>
      <c r="BD86" s="11"/>
      <c r="BE86" s="36"/>
      <c r="BF86" s="37"/>
    </row>
    <row r="87" spans="2:64" ht="21" customHeight="1" x14ac:dyDescent="0.15">
      <c r="B87" s="31"/>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6"/>
      <c r="BF87" s="37"/>
    </row>
    <row r="88" spans="2:64" ht="21" customHeight="1" x14ac:dyDescent="0.15">
      <c r="B88" s="31"/>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6"/>
      <c r="BF88" s="37"/>
    </row>
    <row r="89" spans="2:64" ht="21" customHeight="1" x14ac:dyDescent="0.15">
      <c r="B89" s="31"/>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6"/>
      <c r="BF89" s="37"/>
    </row>
    <row r="90" spans="2:64" ht="21" customHeight="1" thickBot="1" x14ac:dyDescent="0.2">
      <c r="B90" s="31"/>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6"/>
      <c r="BF90" s="37"/>
    </row>
    <row r="91" spans="2:64" ht="24.75" customHeight="1" thickTop="1" x14ac:dyDescent="0.15">
      <c r="B91" s="31"/>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7"/>
      <c r="AI91" s="58"/>
      <c r="AJ91" s="58"/>
      <c r="AK91" s="59"/>
      <c r="AL91" s="183"/>
      <c r="AM91" s="184"/>
      <c r="AN91" s="184"/>
      <c r="AO91" s="185"/>
      <c r="AP91" s="183"/>
      <c r="AQ91" s="184"/>
      <c r="AR91" s="185"/>
      <c r="AS91" s="183"/>
      <c r="AT91" s="184"/>
      <c r="AU91" s="185"/>
      <c r="AV91" s="183"/>
      <c r="AW91" s="184"/>
      <c r="AX91" s="184"/>
      <c r="AY91" s="185"/>
      <c r="AZ91" s="135"/>
      <c r="BA91" s="136"/>
      <c r="BB91" s="136"/>
      <c r="BC91" s="137"/>
      <c r="BD91" s="11"/>
      <c r="BE91" s="36"/>
      <c r="BF91" s="37"/>
    </row>
    <row r="92" spans="2:64" x14ac:dyDescent="0.15">
      <c r="B92" s="31"/>
      <c r="C92" s="10"/>
      <c r="D92" s="10"/>
      <c r="E92" s="10"/>
      <c r="F92" s="10"/>
      <c r="G92" s="62"/>
      <c r="H92" s="62"/>
      <c r="I92" s="62"/>
      <c r="J92" s="62"/>
      <c r="K92" s="62"/>
      <c r="L92" s="62"/>
      <c r="M92" s="62"/>
      <c r="N92" s="62"/>
      <c r="O92" s="62"/>
      <c r="P92" s="62"/>
      <c r="Q92" s="62"/>
      <c r="R92" s="62"/>
      <c r="S92" s="62"/>
      <c r="T92" s="11"/>
      <c r="U92" s="11"/>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11"/>
      <c r="BE92" s="36"/>
      <c r="BF92" s="37"/>
    </row>
    <row r="93" spans="2:64" x14ac:dyDescent="0.15">
      <c r="B93" s="31"/>
      <c r="C93" s="4" t="s">
        <v>90</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2"/>
      <c r="BE93" s="33"/>
      <c r="BF93" s="34"/>
      <c r="BG93" s="32"/>
      <c r="BJ93" s="32"/>
      <c r="BK93" s="35"/>
      <c r="BL93" s="35"/>
    </row>
    <row r="94" spans="2:64" ht="10.5" customHeight="1" x14ac:dyDescent="0.15">
      <c r="B94" s="3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8</v>
      </c>
      <c r="BA94" s="90"/>
      <c r="BB94" s="90"/>
      <c r="BC94" s="90"/>
      <c r="BD94" s="11"/>
      <c r="BE94" s="33"/>
      <c r="BF94" s="34"/>
      <c r="BG94" s="32"/>
    </row>
    <row r="95" spans="2:64" ht="24.75" customHeight="1" x14ac:dyDescent="0.15">
      <c r="B95" s="31"/>
      <c r="C95" s="138" t="s">
        <v>11</v>
      </c>
      <c r="D95" s="139"/>
      <c r="E95" s="140"/>
      <c r="F95" s="138" t="s">
        <v>12</v>
      </c>
      <c r="G95" s="139"/>
      <c r="H95" s="139"/>
      <c r="I95" s="140"/>
      <c r="J95" s="138" t="s">
        <v>13</v>
      </c>
      <c r="K95" s="139"/>
      <c r="L95" s="139"/>
      <c r="M95" s="140"/>
      <c r="N95" s="138" t="s">
        <v>9</v>
      </c>
      <c r="O95" s="139"/>
      <c r="P95" s="140"/>
      <c r="Q95" s="138" t="s">
        <v>14</v>
      </c>
      <c r="R95" s="139"/>
      <c r="S95" s="140"/>
      <c r="T95" s="138" t="s">
        <v>23</v>
      </c>
      <c r="U95" s="139"/>
      <c r="V95" s="139"/>
      <c r="W95" s="139"/>
      <c r="X95" s="139"/>
      <c r="Y95" s="140"/>
      <c r="Z95" s="138" t="s">
        <v>15</v>
      </c>
      <c r="AA95" s="139"/>
      <c r="AB95" s="139"/>
      <c r="AC95" s="139"/>
      <c r="AD95" s="139"/>
      <c r="AE95" s="139"/>
      <c r="AF95" s="140"/>
      <c r="AG95" s="138" t="s">
        <v>16</v>
      </c>
      <c r="AH95" s="139"/>
      <c r="AI95" s="139"/>
      <c r="AJ95" s="140"/>
      <c r="AK95" s="138" t="s">
        <v>17</v>
      </c>
      <c r="AL95" s="139"/>
      <c r="AM95" s="139"/>
      <c r="AN95" s="140"/>
      <c r="AO95" s="138" t="s">
        <v>22</v>
      </c>
      <c r="AP95" s="139"/>
      <c r="AQ95" s="140"/>
      <c r="AR95" s="138" t="s">
        <v>6</v>
      </c>
      <c r="AS95" s="139"/>
      <c r="AT95" s="140"/>
      <c r="AU95" s="147" t="s">
        <v>18</v>
      </c>
      <c r="AV95" s="148"/>
      <c r="AW95" s="148"/>
      <c r="AX95" s="149"/>
      <c r="AY95" s="147" t="s">
        <v>7</v>
      </c>
      <c r="AZ95" s="148"/>
      <c r="BA95" s="148"/>
      <c r="BB95" s="148"/>
      <c r="BC95" s="149"/>
      <c r="BD95" s="11"/>
      <c r="BE95" s="36"/>
      <c r="BF95" s="37"/>
    </row>
    <row r="96" spans="2:64" ht="24.75" customHeight="1" x14ac:dyDescent="0.15">
      <c r="B96" s="31"/>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6"/>
      <c r="BF96" s="37"/>
    </row>
    <row r="97" spans="2:58" ht="24.75" customHeight="1" x14ac:dyDescent="0.15">
      <c r="B97" s="31"/>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6"/>
      <c r="BF97" s="37"/>
    </row>
    <row r="98" spans="2:58" ht="17.25" customHeight="1" x14ac:dyDescent="0.15">
      <c r="B98" s="31"/>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56</v>
      </c>
      <c r="AV98" s="142"/>
      <c r="AW98" s="142"/>
      <c r="AX98" s="143"/>
      <c r="AY98" s="150"/>
      <c r="AZ98" s="151"/>
      <c r="BA98" s="151"/>
      <c r="BB98" s="151"/>
      <c r="BC98" s="152"/>
      <c r="BD98" s="11"/>
      <c r="BE98" s="36"/>
      <c r="BF98" s="37"/>
    </row>
    <row r="99" spans="2:58" ht="24.75" customHeight="1" x14ac:dyDescent="0.15">
      <c r="B99" s="31"/>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58</v>
      </c>
      <c r="AP99" s="145"/>
      <c r="AQ99" s="146"/>
      <c r="AR99" s="144" t="s">
        <v>59</v>
      </c>
      <c r="AS99" s="145"/>
      <c r="AT99" s="146"/>
      <c r="AU99" s="144"/>
      <c r="AV99" s="145"/>
      <c r="AW99" s="145"/>
      <c r="AX99" s="146"/>
      <c r="AY99" s="153"/>
      <c r="AZ99" s="154"/>
      <c r="BA99" s="154"/>
      <c r="BB99" s="154"/>
      <c r="BC99" s="155"/>
      <c r="BD99" s="11"/>
      <c r="BE99" s="36"/>
      <c r="BF99" s="37"/>
    </row>
    <row r="100" spans="2:58" ht="21" customHeight="1" x14ac:dyDescent="0.15">
      <c r="B100" s="31"/>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6"/>
      <c r="BF100" s="37"/>
    </row>
    <row r="101" spans="2:58" ht="21" customHeight="1" x14ac:dyDescent="0.15">
      <c r="B101" s="31"/>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6"/>
      <c r="BF101" s="37"/>
    </row>
    <row r="102" spans="2:58" ht="21" customHeight="1" x14ac:dyDescent="0.15">
      <c r="B102" s="31"/>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6"/>
      <c r="BF102" s="37"/>
    </row>
    <row r="103" spans="2:58" ht="21" customHeight="1" thickBot="1" x14ac:dyDescent="0.2">
      <c r="B103" s="31"/>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6"/>
      <c r="BF103" s="37"/>
    </row>
    <row r="104" spans="2:58" ht="24.75" customHeight="1" thickTop="1" x14ac:dyDescent="0.15">
      <c r="B104" s="31"/>
      <c r="C104" s="7"/>
      <c r="D104" s="8"/>
      <c r="E104" s="9"/>
      <c r="F104" s="7"/>
      <c r="G104" s="58"/>
      <c r="H104" s="58"/>
      <c r="I104" s="58"/>
      <c r="J104" s="57"/>
      <c r="K104" s="58"/>
      <c r="L104" s="58"/>
      <c r="M104" s="58"/>
      <c r="N104" s="57"/>
      <c r="O104" s="58"/>
      <c r="P104" s="59"/>
      <c r="Q104" s="57"/>
      <c r="R104" s="58"/>
      <c r="S104" s="59"/>
      <c r="T104" s="180"/>
      <c r="U104" s="181"/>
      <c r="V104" s="181"/>
      <c r="W104" s="181"/>
      <c r="X104" s="181"/>
      <c r="Y104" s="182"/>
      <c r="Z104" s="57"/>
      <c r="AA104" s="58"/>
      <c r="AB104" s="58"/>
      <c r="AC104" s="58"/>
      <c r="AD104" s="58"/>
      <c r="AE104" s="58"/>
      <c r="AF104" s="59"/>
      <c r="AG104" s="57"/>
      <c r="AH104" s="58"/>
      <c r="AI104" s="58"/>
      <c r="AJ104" s="59"/>
      <c r="AK104" s="183"/>
      <c r="AL104" s="184"/>
      <c r="AM104" s="184"/>
      <c r="AN104" s="185"/>
      <c r="AO104" s="183"/>
      <c r="AP104" s="184"/>
      <c r="AQ104" s="185"/>
      <c r="AR104" s="183"/>
      <c r="AS104" s="184"/>
      <c r="AT104" s="185"/>
      <c r="AU104" s="183"/>
      <c r="AV104" s="184"/>
      <c r="AW104" s="184"/>
      <c r="AX104" s="185"/>
      <c r="AY104" s="57"/>
      <c r="AZ104" s="58"/>
      <c r="BA104" s="58"/>
      <c r="BB104" s="58"/>
      <c r="BC104" s="59"/>
      <c r="BD104" s="11"/>
      <c r="BE104" s="36"/>
      <c r="BF104" s="37"/>
    </row>
    <row r="105" spans="2:58" ht="10.5" customHeight="1" x14ac:dyDescent="0.15">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4"/>
      <c r="AB105" s="44"/>
      <c r="AC105" s="44"/>
      <c r="AD105" s="44"/>
      <c r="AE105" s="44"/>
      <c r="AF105" s="44"/>
      <c r="AG105" s="44"/>
      <c r="AH105" s="44"/>
      <c r="AI105" s="44"/>
      <c r="AJ105" s="44"/>
      <c r="AK105" s="44"/>
      <c r="AL105" s="44"/>
      <c r="AM105" s="44"/>
      <c r="AN105" s="44"/>
      <c r="AO105" s="44"/>
      <c r="AP105" s="44"/>
      <c r="AQ105" s="44"/>
      <c r="AR105" s="44"/>
      <c r="AS105" s="44"/>
      <c r="AT105" s="44"/>
      <c r="AU105" s="45"/>
      <c r="AV105" s="45"/>
      <c r="AW105" s="45"/>
      <c r="AX105" s="45"/>
      <c r="AY105" s="45"/>
      <c r="AZ105" s="45"/>
      <c r="BA105" s="45"/>
      <c r="BB105" s="46"/>
      <c r="BC105" s="46"/>
      <c r="BD105" s="44"/>
      <c r="BE105" s="47"/>
      <c r="BF105" s="37"/>
    </row>
    <row r="106" spans="2:58" ht="10.5" customHeight="1" x14ac:dyDescent="0.15">
      <c r="B106" s="31"/>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2"/>
      <c r="AV106" s="32"/>
      <c r="AW106" s="32"/>
      <c r="AX106" s="32"/>
      <c r="AY106" s="32"/>
      <c r="AZ106" s="32"/>
      <c r="BA106" s="32"/>
      <c r="BB106" s="35"/>
      <c r="BC106" s="35"/>
      <c r="BD106" s="6"/>
      <c r="BE106" s="41"/>
      <c r="BF106" s="37"/>
    </row>
    <row r="107" spans="2:58" ht="10.5" customHeight="1" x14ac:dyDescent="0.15">
      <c r="B107" s="48"/>
      <c r="C107" s="2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49"/>
      <c r="BE107" s="50"/>
      <c r="BF107" s="37"/>
    </row>
    <row r="108" spans="2:58" ht="24" customHeight="1" x14ac:dyDescent="0.15">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10</v>
      </c>
      <c r="AF108" s="316"/>
      <c r="AG108" s="317"/>
      <c r="AH108" s="318"/>
      <c r="AI108" s="319"/>
      <c r="AJ108" s="319"/>
      <c r="AK108" s="319"/>
      <c r="AL108" s="319"/>
      <c r="AM108" s="319"/>
      <c r="AN108" s="319"/>
      <c r="AO108" s="319"/>
      <c r="AP108" s="319"/>
      <c r="AQ108" s="320"/>
      <c r="AR108" s="92" t="s">
        <v>60</v>
      </c>
      <c r="AS108" s="93"/>
      <c r="AT108" s="94"/>
      <c r="AU108" s="321"/>
      <c r="AV108" s="322"/>
      <c r="AW108" s="322"/>
      <c r="AX108" s="322"/>
      <c r="AY108" s="322"/>
      <c r="AZ108" s="322"/>
      <c r="BA108" s="322"/>
      <c r="BB108" s="322"/>
      <c r="BC108" s="322"/>
      <c r="BD108" s="51"/>
      <c r="BE108" s="52"/>
      <c r="BF108" s="37"/>
    </row>
    <row r="174" spans="4:19" x14ac:dyDescent="0.15">
      <c r="D174" s="53" t="s">
        <v>61</v>
      </c>
      <c r="S174" s="12" t="s">
        <v>61</v>
      </c>
    </row>
    <row r="175" spans="4:19" x14ac:dyDescent="0.15">
      <c r="D175" s="12" t="s">
        <v>62</v>
      </c>
      <c r="S175" s="12" t="s">
        <v>24</v>
      </c>
    </row>
    <row r="176" spans="4:19" x14ac:dyDescent="0.15">
      <c r="D176" s="12" t="s">
        <v>24</v>
      </c>
      <c r="S176" s="12" t="s">
        <v>25</v>
      </c>
    </row>
    <row r="177" spans="4:19" x14ac:dyDescent="0.15">
      <c r="D177" s="12" t="s">
        <v>25</v>
      </c>
      <c r="S177" s="12" t="s">
        <v>26</v>
      </c>
    </row>
    <row r="178" spans="4:19" x14ac:dyDescent="0.15">
      <c r="D178" s="12" t="s">
        <v>26</v>
      </c>
      <c r="S178" s="12" t="s">
        <v>27</v>
      </c>
    </row>
    <row r="179" spans="4:19" x14ac:dyDescent="0.15">
      <c r="D179" s="12" t="s">
        <v>27</v>
      </c>
      <c r="S179" s="53" t="s">
        <v>83</v>
      </c>
    </row>
    <row r="180" spans="4:19" x14ac:dyDescent="0.15">
      <c r="D180" s="12" t="s">
        <v>28</v>
      </c>
      <c r="S180" s="53" t="s">
        <v>33</v>
      </c>
    </row>
    <row r="181" spans="4:19" x14ac:dyDescent="0.15">
      <c r="D181" s="12" t="s">
        <v>63</v>
      </c>
      <c r="S181" s="53" t="s">
        <v>34</v>
      </c>
    </row>
    <row r="182" spans="4:19" x14ac:dyDescent="0.15">
      <c r="D182" s="12" t="s">
        <v>50</v>
      </c>
      <c r="S182" s="53" t="s">
        <v>35</v>
      </c>
    </row>
    <row r="183" spans="4:19" x14ac:dyDescent="0.15">
      <c r="D183" s="12" t="s">
        <v>29</v>
      </c>
      <c r="S183" s="53" t="s">
        <v>36</v>
      </c>
    </row>
    <row r="184" spans="4:19" x14ac:dyDescent="0.15">
      <c r="D184" s="12" t="s">
        <v>30</v>
      </c>
      <c r="S184" s="53" t="s">
        <v>37</v>
      </c>
    </row>
    <row r="185" spans="4:19" x14ac:dyDescent="0.15">
      <c r="D185" s="12" t="s">
        <v>31</v>
      </c>
      <c r="S185" s="53" t="s">
        <v>39</v>
      </c>
    </row>
    <row r="186" spans="4:19" x14ac:dyDescent="0.15">
      <c r="D186" s="12" t="s">
        <v>32</v>
      </c>
      <c r="S186" s="53" t="s">
        <v>40</v>
      </c>
    </row>
    <row r="187" spans="4:19" x14ac:dyDescent="0.15">
      <c r="D187" s="12" t="s">
        <v>64</v>
      </c>
      <c r="S187" s="53" t="s">
        <v>41</v>
      </c>
    </row>
    <row r="188" spans="4:19" x14ac:dyDescent="0.15">
      <c r="D188" s="53" t="s">
        <v>51</v>
      </c>
      <c r="S188" s="53" t="s">
        <v>42</v>
      </c>
    </row>
    <row r="189" spans="4:19" x14ac:dyDescent="0.15">
      <c r="D189" s="5" t="s">
        <v>33</v>
      </c>
      <c r="S189" s="53" t="s">
        <v>43</v>
      </c>
    </row>
    <row r="190" spans="4:19" x14ac:dyDescent="0.15">
      <c r="D190" s="5" t="s">
        <v>34</v>
      </c>
      <c r="S190" s="53" t="s">
        <v>45</v>
      </c>
    </row>
    <row r="191" spans="4:19" x14ac:dyDescent="0.15">
      <c r="D191" s="12" t="s">
        <v>35</v>
      </c>
      <c r="S191" s="53" t="s">
        <v>46</v>
      </c>
    </row>
    <row r="192" spans="4:19" x14ac:dyDescent="0.15">
      <c r="D192" s="12" t="s">
        <v>36</v>
      </c>
      <c r="S192" s="53" t="s">
        <v>47</v>
      </c>
    </row>
    <row r="193" spans="4:19" x14ac:dyDescent="0.15">
      <c r="D193" s="12" t="s">
        <v>37</v>
      </c>
      <c r="S193" s="53" t="s">
        <v>48</v>
      </c>
    </row>
    <row r="194" spans="4:19" x14ac:dyDescent="0.15">
      <c r="D194" s="12" t="s">
        <v>38</v>
      </c>
      <c r="S194" s="53" t="s">
        <v>49</v>
      </c>
    </row>
    <row r="195" spans="4:19" x14ac:dyDescent="0.15">
      <c r="D195" s="12" t="s">
        <v>52</v>
      </c>
    </row>
    <row r="196" spans="4:19" x14ac:dyDescent="0.15">
      <c r="D196" s="12" t="s">
        <v>39</v>
      </c>
    </row>
    <row r="197" spans="4:19" x14ac:dyDescent="0.15">
      <c r="D197" s="12" t="s">
        <v>53</v>
      </c>
    </row>
    <row r="198" spans="4:19" x14ac:dyDescent="0.15">
      <c r="D198" s="12" t="s">
        <v>40</v>
      </c>
    </row>
    <row r="199" spans="4:19" x14ac:dyDescent="0.15">
      <c r="D199" s="12" t="s">
        <v>41</v>
      </c>
    </row>
    <row r="200" spans="4:19" x14ac:dyDescent="0.15">
      <c r="D200" s="12" t="s">
        <v>42</v>
      </c>
    </row>
    <row r="201" spans="4:19" x14ac:dyDescent="0.15">
      <c r="D201" s="12" t="s">
        <v>43</v>
      </c>
    </row>
    <row r="202" spans="4:19" x14ac:dyDescent="0.15">
      <c r="D202" s="12" t="s">
        <v>44</v>
      </c>
    </row>
    <row r="203" spans="4:19" x14ac:dyDescent="0.15">
      <c r="D203" s="12" t="s">
        <v>45</v>
      </c>
    </row>
    <row r="204" spans="4:19" x14ac:dyDescent="0.15">
      <c r="D204" s="5" t="s">
        <v>46</v>
      </c>
    </row>
    <row r="205" spans="4:19" x14ac:dyDescent="0.15">
      <c r="D205" s="5" t="s">
        <v>47</v>
      </c>
    </row>
    <row r="206" spans="4:19" x14ac:dyDescent="0.15">
      <c r="D206" s="12" t="s">
        <v>48</v>
      </c>
    </row>
    <row r="207" spans="4:19"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00:E103">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AR102:AT103">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AR100:AT101">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2020-11-24T09:34:31Z</cp:lastPrinted>
  <dcterms:created xsi:type="dcterms:W3CDTF">2006-02-06T12:59:08Z</dcterms:created>
  <dcterms:modified xsi:type="dcterms:W3CDTF">2021-04-25T16:56:30Z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