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特徴切替依頼書" sheetId="1" r:id="rId1"/>
  </sheets>
  <definedNames>
    <definedName name="_xlnm.Print_Area" localSheetId="0">'特徴切替依頼書'!$A$1:$AJ$30</definedName>
  </definedNames>
  <calcPr fullCalcOnLoad="1"/>
</workbook>
</file>

<file path=xl/sharedStrings.xml><?xml version="1.0" encoding="utf-8"?>
<sst xmlns="http://schemas.openxmlformats.org/spreadsheetml/2006/main" count="77" uniqueCount="69">
  <si>
    <t>生年月日</t>
  </si>
  <si>
    <t>氏　名</t>
  </si>
  <si>
    <t>要　・　不要</t>
  </si>
  <si>
    <t>月</t>
  </si>
  <si>
    <t>円</t>
  </si>
  <si>
    <t>納税組合</t>
  </si>
  <si>
    <t>口座</t>
  </si>
  <si>
    <t>名　称　
（氏　名）</t>
  </si>
  <si>
    <t>所在地　　　
（住　所）</t>
  </si>
  <si>
    <t>※市処理欄</t>
  </si>
  <si>
    <t>有　・　無</t>
  </si>
  <si>
    <t>月～</t>
  </si>
  <si>
    <t>日</t>
  </si>
  <si>
    <t>年</t>
  </si>
  <si>
    <t>特 別 徴 収 へ の 切 替 依 頼 書</t>
  </si>
  <si>
    <t>提出日</t>
  </si>
  <si>
    <t>※納税通知書
がある場合</t>
  </si>
  <si>
    <t>指定番号</t>
  </si>
  <si>
    <t>給特</t>
  </si>
  <si>
    <t>普徴</t>
  </si>
  <si>
    <r>
      <t xml:space="preserve">住　所
</t>
    </r>
    <r>
      <rPr>
        <sz val="10"/>
        <rFont val="ＭＳ ゴシック"/>
        <family val="3"/>
      </rPr>
      <t>（１月１日現在）</t>
    </r>
  </si>
  <si>
    <t>受給者番号
（必要な場合）</t>
  </si>
  <si>
    <t>〒</t>
  </si>
  <si>
    <t>新規の場合　納入書</t>
  </si>
  <si>
    <t>フリガナ</t>
  </si>
  <si>
    <t>通知書番号</t>
  </si>
  <si>
    <t>他収入</t>
  </si>
  <si>
    <t>コード</t>
  </si>
  <si>
    <t>-</t>
  </si>
  <si>
    <t>※普通徴収の納期限を過ぎたものは、特別徴収への
切替ができません。</t>
  </si>
  <si>
    <t>特別徴収
開始予定月</t>
  </si>
  <si>
    <t>普通徴収　　
切替期別</t>
  </si>
  <si>
    <t>【注意事項】</t>
  </si>
  <si>
    <t>Ｔ・Ｓ・Ｈ</t>
  </si>
  <si>
    <t>所属</t>
  </si>
  <si>
    <t>所　属
連絡先</t>
  </si>
  <si>
    <t>特別徴収
月割額</t>
  </si>
  <si>
    <t>入力</t>
  </si>
  <si>
    <t>２．口座振替登録されている方に関しては、提出時期により特別徴収に切替ができない場合がございます。</t>
  </si>
  <si>
    <t>１．次に該当するものは、特別徴収への切替ができません。</t>
  </si>
  <si>
    <t>　　普通徴収の納期が過ぎたもの・６５歳以上の方の年金所得に係る税額・前年に給与収入がない方の税額</t>
  </si>
  <si>
    <t>法人番号</t>
  </si>
  <si>
    <t>以降を切替希望</t>
  </si>
  <si>
    <t>電話</t>
  </si>
  <si>
    <t>氏名</t>
  </si>
  <si>
    <t>月　</t>
  </si>
  <si>
    <t>期別を○で囲んでください。</t>
  </si>
  <si>
    <t>［　１・２・３・４　］期</t>
  </si>
  <si>
    <t>特別徴収を開始します。</t>
  </si>
  <si>
    <r>
      <rPr>
        <sz val="12"/>
        <rFont val="ＭＳ ゴシック"/>
        <family val="3"/>
      </rPr>
      <t>【提出先】</t>
    </r>
    <r>
      <rPr>
        <sz val="10"/>
        <rFont val="ＭＳ ゴシック"/>
        <family val="3"/>
      </rPr>
      <t>　</t>
    </r>
  </si>
  <si>
    <t>※特別徴収の開始月は、原則この届出書の到着日の</t>
  </si>
  <si>
    <t>　　提出してください。</t>
  </si>
  <si>
    <t>給与支払者
（特別徴収義務者）</t>
  </si>
  <si>
    <t>４．給与支払報告書提出後に新年度６月から特別徴収の開始を希望される場合は、４月１５日までに本届出書を</t>
  </si>
  <si>
    <t>送付先を別住所に指定される場合は、「特別徴収義務者の所在地・名称等変更届出書」を提出してください。</t>
  </si>
  <si>
    <t>弘前市大字</t>
  </si>
  <si>
    <t>　翌々月以降となります。　（例：７月１日到着の場合、９月分）</t>
  </si>
  <si>
    <t>３．通知書発送前に電話等での税額通知は行っておりません。（通知書は毎月２０日頃に発送しています。）</t>
  </si>
  <si>
    <t>月分（</t>
  </si>
  <si>
    <t>月</t>
  </si>
  <si>
    <t>日納期限分）から</t>
  </si>
  <si>
    <t>〒０３６－８５５１　青森県弘前市大字上白銀町１番地１　弘前市役所市民税課市民税第一係</t>
  </si>
  <si>
    <t>　給　与　所　得　者　</t>
  </si>
  <si>
    <t>弘 前 市 長</t>
  </si>
  <si>
    <t>事業所台帳</t>
  </si>
  <si>
    <t>有・無</t>
  </si>
  <si>
    <t>宛名台帳</t>
  </si>
  <si>
    <t>通常・納期特例</t>
  </si>
  <si>
    <t>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</si>
</sst>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24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i/>
      <sz val="12"/>
      <name val="ＭＳ ゴシック"/>
      <family val="3"/>
    </font>
    <font>
      <sz val="13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i/>
      <sz val="11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i/>
      <sz val="9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 shrinkToFit="1"/>
      <protection/>
    </xf>
    <xf numFmtId="0" fontId="10" fillId="0" borderId="13" xfId="0" applyFont="1" applyBorder="1" applyAlignment="1" applyProtection="1">
      <alignment vertical="center" wrapText="1" shrinkToFit="1"/>
      <protection/>
    </xf>
    <xf numFmtId="0" fontId="7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38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left" wrapText="1"/>
      <protection/>
    </xf>
    <xf numFmtId="0" fontId="7" fillId="0" borderId="29" xfId="0" applyFont="1" applyBorder="1" applyAlignment="1" applyProtection="1">
      <alignment horizontal="left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61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67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left" vertical="center" wrapText="1"/>
      <protection/>
    </xf>
    <xf numFmtId="0" fontId="14" fillId="0" borderId="71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9" fillId="0" borderId="77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59" xfId="0" applyFont="1" applyBorder="1" applyAlignment="1" applyProtection="1">
      <alignment horizontal="left" vertical="center" wrapText="1"/>
      <protection locked="0"/>
    </xf>
    <xf numFmtId="0" fontId="7" fillId="0" borderId="71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78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79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7" fillId="0" borderId="81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textRotation="255" wrapText="1"/>
      <protection/>
    </xf>
    <xf numFmtId="0" fontId="6" fillId="0" borderId="43" xfId="0" applyFont="1" applyBorder="1" applyAlignment="1" applyProtection="1">
      <alignment horizontal="center" vertical="center" textRotation="255" wrapText="1"/>
      <protection/>
    </xf>
    <xf numFmtId="0" fontId="6" fillId="0" borderId="11" xfId="0" applyFont="1" applyBorder="1" applyAlignment="1" applyProtection="1">
      <alignment horizontal="center" vertical="center" textRotation="255" wrapText="1"/>
      <protection/>
    </xf>
    <xf numFmtId="0" fontId="6" fillId="0" borderId="78" xfId="0" applyFont="1" applyBorder="1" applyAlignment="1" applyProtection="1">
      <alignment horizontal="center" vertical="center" textRotation="255" wrapText="1"/>
      <protection/>
    </xf>
    <xf numFmtId="0" fontId="6" fillId="0" borderId="83" xfId="0" applyFont="1" applyBorder="1" applyAlignment="1" applyProtection="1">
      <alignment horizontal="center" vertical="center" textRotation="255" wrapText="1"/>
      <protection/>
    </xf>
    <xf numFmtId="0" fontId="6" fillId="0" borderId="32" xfId="0" applyFont="1" applyBorder="1" applyAlignment="1" applyProtection="1">
      <alignment horizontal="center" vertical="center" textRotation="255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6" fillId="0" borderId="84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8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8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 shrinkToFit="1"/>
      <protection/>
    </xf>
    <xf numFmtId="0" fontId="12" fillId="0" borderId="28" xfId="0" applyFont="1" applyBorder="1" applyAlignment="1" applyProtection="1">
      <alignment horizontal="left" vertical="center" wrapText="1" shrinkToFit="1"/>
      <protection/>
    </xf>
    <xf numFmtId="0" fontId="12" fillId="0" borderId="13" xfId="0" applyFont="1" applyBorder="1" applyAlignment="1" applyProtection="1">
      <alignment horizontal="left" vertical="center" wrapText="1" shrinkToFit="1"/>
      <protection/>
    </xf>
    <xf numFmtId="0" fontId="12" fillId="0" borderId="79" xfId="0" applyFont="1" applyBorder="1" applyAlignment="1" applyProtection="1">
      <alignment horizontal="left" vertical="center" wrapText="1" shrinkToFit="1"/>
      <protection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7" fillId="0" borderId="87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85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78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92" xfId="0" applyFont="1" applyBorder="1" applyAlignment="1" applyProtection="1">
      <alignment horizontal="center" vertical="center" wrapText="1"/>
      <protection/>
    </xf>
    <xf numFmtId="0" fontId="7" fillId="0" borderId="69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67" xfId="0" applyFont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59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13</xdr:row>
      <xdr:rowOff>323850</xdr:rowOff>
    </xdr:from>
    <xdr:to>
      <xdr:col>37</xdr:col>
      <xdr:colOff>180975</xdr:colOff>
      <xdr:row>15</xdr:row>
      <xdr:rowOff>95250</xdr:rowOff>
    </xdr:to>
    <xdr:sp>
      <xdr:nvSpPr>
        <xdr:cNvPr id="1" name="楕円 1"/>
        <xdr:cNvSpPr>
          <a:spLocks/>
        </xdr:cNvSpPr>
      </xdr:nvSpPr>
      <xdr:spPr>
        <a:xfrm>
          <a:off x="11306175" y="3829050"/>
          <a:ext cx="3905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36</xdr:col>
      <xdr:colOff>152400</xdr:colOff>
      <xdr:row>17</xdr:row>
      <xdr:rowOff>85725</xdr:rowOff>
    </xdr:from>
    <xdr:to>
      <xdr:col>37</xdr:col>
      <xdr:colOff>190500</xdr:colOff>
      <xdr:row>18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11325225" y="4600575"/>
          <a:ext cx="38100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70" zoomScaleNormal="70" zoomScaleSheetLayoutView="70" zoomScalePageLayoutView="0" workbookViewId="0" topLeftCell="A1">
      <selection activeCell="K10" sqref="K10:W11"/>
    </sheetView>
  </sheetViews>
  <sheetFormatPr defaultColWidth="9.00390625" defaultRowHeight="13.5"/>
  <cols>
    <col min="1" max="5" width="4.00390625" style="0" customWidth="1"/>
    <col min="6" max="6" width="3.875" style="0" customWidth="1"/>
    <col min="7" max="17" width="4.00390625" style="0" customWidth="1"/>
    <col min="18" max="35" width="4.125" style="0" customWidth="1"/>
    <col min="36" max="37" width="4.50390625" style="0" customWidth="1"/>
  </cols>
  <sheetData>
    <row r="1" spans="1:36" ht="18.75" customHeight="1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18.7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5"/>
    </row>
    <row r="4" spans="1:37" ht="26.25" customHeight="1" thickBot="1">
      <c r="A4" s="91" t="s">
        <v>63</v>
      </c>
      <c r="B4" s="91"/>
      <c r="C4" s="91"/>
      <c r="D4" s="91"/>
      <c r="E4" s="91"/>
      <c r="F4" s="91" t="s">
        <v>68</v>
      </c>
      <c r="G4" s="91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106" t="s">
        <v>15</v>
      </c>
      <c r="U4" s="107"/>
      <c r="V4" s="107"/>
      <c r="W4" s="107"/>
      <c r="X4" s="90"/>
      <c r="Y4" s="90"/>
      <c r="Z4" s="90"/>
      <c r="AA4" s="90"/>
      <c r="AB4" s="90"/>
      <c r="AC4" s="28" t="s">
        <v>13</v>
      </c>
      <c r="AD4" s="90"/>
      <c r="AE4" s="90"/>
      <c r="AF4" s="90"/>
      <c r="AG4" s="28" t="s">
        <v>3</v>
      </c>
      <c r="AH4" s="90"/>
      <c r="AI4" s="90"/>
      <c r="AJ4" s="29" t="s">
        <v>12</v>
      </c>
      <c r="AK4" s="11"/>
    </row>
    <row r="5" spans="1:37" ht="18.75" customHeight="1">
      <c r="A5" s="195" t="s">
        <v>52</v>
      </c>
      <c r="B5" s="196"/>
      <c r="C5" s="196"/>
      <c r="D5" s="196"/>
      <c r="E5" s="196"/>
      <c r="F5" s="197"/>
      <c r="G5" s="210" t="s">
        <v>8</v>
      </c>
      <c r="H5" s="211"/>
      <c r="I5" s="211"/>
      <c r="J5" s="212"/>
      <c r="K5" s="30" t="s">
        <v>22</v>
      </c>
      <c r="L5" s="89"/>
      <c r="M5" s="89"/>
      <c r="N5" s="89"/>
      <c r="O5" s="89"/>
      <c r="P5" s="89"/>
      <c r="Q5" s="141" t="s">
        <v>54</v>
      </c>
      <c r="R5" s="141"/>
      <c r="S5" s="141"/>
      <c r="T5" s="141"/>
      <c r="U5" s="141"/>
      <c r="V5" s="141"/>
      <c r="W5" s="142"/>
      <c r="X5" s="134" t="s">
        <v>17</v>
      </c>
      <c r="Y5" s="135"/>
      <c r="Z5" s="135"/>
      <c r="AA5" s="135"/>
      <c r="AB5" s="135"/>
      <c r="AC5" s="135"/>
      <c r="AD5" s="127"/>
      <c r="AE5" s="129"/>
      <c r="AF5" s="127"/>
      <c r="AG5" s="125"/>
      <c r="AH5" s="127"/>
      <c r="AI5" s="125"/>
      <c r="AJ5" s="235"/>
      <c r="AK5" s="11"/>
    </row>
    <row r="6" spans="1:37" ht="18.75" customHeight="1">
      <c r="A6" s="198"/>
      <c r="B6" s="161"/>
      <c r="C6" s="161"/>
      <c r="D6" s="161"/>
      <c r="E6" s="161"/>
      <c r="F6" s="162"/>
      <c r="G6" s="213"/>
      <c r="H6" s="179"/>
      <c r="I6" s="179"/>
      <c r="J6" s="180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136"/>
      <c r="Y6" s="137"/>
      <c r="Z6" s="137"/>
      <c r="AA6" s="137"/>
      <c r="AB6" s="137"/>
      <c r="AC6" s="137"/>
      <c r="AD6" s="128"/>
      <c r="AE6" s="130"/>
      <c r="AF6" s="128"/>
      <c r="AG6" s="126"/>
      <c r="AH6" s="128"/>
      <c r="AI6" s="126"/>
      <c r="AJ6" s="236"/>
      <c r="AK6" s="11"/>
    </row>
    <row r="7" spans="1:37" ht="18.75" customHeight="1">
      <c r="A7" s="198"/>
      <c r="B7" s="161"/>
      <c r="C7" s="161"/>
      <c r="D7" s="161"/>
      <c r="E7" s="161"/>
      <c r="F7" s="162"/>
      <c r="G7" s="213"/>
      <c r="H7" s="179"/>
      <c r="I7" s="179"/>
      <c r="J7" s="180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  <c r="X7" s="244" t="s">
        <v>23</v>
      </c>
      <c r="Y7" s="245"/>
      <c r="Z7" s="245"/>
      <c r="AA7" s="245"/>
      <c r="AB7" s="245"/>
      <c r="AC7" s="245"/>
      <c r="AD7" s="245"/>
      <c r="AE7" s="245"/>
      <c r="AF7" s="138" t="s">
        <v>2</v>
      </c>
      <c r="AG7" s="139"/>
      <c r="AH7" s="139"/>
      <c r="AI7" s="139"/>
      <c r="AJ7" s="140"/>
      <c r="AK7" s="11"/>
    </row>
    <row r="8" spans="1:37" ht="18.75" customHeight="1">
      <c r="A8" s="198"/>
      <c r="B8" s="161"/>
      <c r="C8" s="161"/>
      <c r="D8" s="161"/>
      <c r="E8" s="161"/>
      <c r="F8" s="162"/>
      <c r="G8" s="214"/>
      <c r="H8" s="215"/>
      <c r="I8" s="215"/>
      <c r="J8" s="216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9"/>
      <c r="X8" s="134" t="s">
        <v>35</v>
      </c>
      <c r="Y8" s="135"/>
      <c r="Z8" s="177"/>
      <c r="AA8" s="255" t="s">
        <v>34</v>
      </c>
      <c r="AB8" s="135"/>
      <c r="AC8" s="177"/>
      <c r="AD8" s="249"/>
      <c r="AE8" s="250"/>
      <c r="AF8" s="250"/>
      <c r="AG8" s="250"/>
      <c r="AH8" s="250"/>
      <c r="AI8" s="250"/>
      <c r="AJ8" s="251"/>
      <c r="AK8" s="11"/>
    </row>
    <row r="9" spans="1:37" ht="18.75" customHeight="1">
      <c r="A9" s="198"/>
      <c r="B9" s="161"/>
      <c r="C9" s="161"/>
      <c r="D9" s="161"/>
      <c r="E9" s="161"/>
      <c r="F9" s="162"/>
      <c r="G9" s="241" t="s">
        <v>24</v>
      </c>
      <c r="H9" s="242"/>
      <c r="I9" s="242"/>
      <c r="J9" s="243"/>
      <c r="K9" s="246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  <c r="X9" s="178"/>
      <c r="Y9" s="179"/>
      <c r="Z9" s="180"/>
      <c r="AA9" s="214"/>
      <c r="AB9" s="215"/>
      <c r="AC9" s="216"/>
      <c r="AD9" s="252"/>
      <c r="AE9" s="253"/>
      <c r="AF9" s="253"/>
      <c r="AG9" s="253"/>
      <c r="AH9" s="253"/>
      <c r="AI9" s="253"/>
      <c r="AJ9" s="254"/>
      <c r="AK9" s="11"/>
    </row>
    <row r="10" spans="1:37" ht="18.75" customHeight="1">
      <c r="A10" s="198"/>
      <c r="B10" s="161"/>
      <c r="C10" s="161"/>
      <c r="D10" s="161"/>
      <c r="E10" s="161"/>
      <c r="F10" s="162"/>
      <c r="G10" s="213" t="s">
        <v>7</v>
      </c>
      <c r="H10" s="179"/>
      <c r="I10" s="179"/>
      <c r="J10" s="180"/>
      <c r="K10" s="20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  <c r="X10" s="178"/>
      <c r="Y10" s="179"/>
      <c r="Z10" s="180"/>
      <c r="AA10" s="238" t="s">
        <v>44</v>
      </c>
      <c r="AB10" s="239"/>
      <c r="AC10" s="240"/>
      <c r="AD10" s="170"/>
      <c r="AE10" s="153"/>
      <c r="AF10" s="153"/>
      <c r="AG10" s="153"/>
      <c r="AH10" s="153"/>
      <c r="AI10" s="153"/>
      <c r="AJ10" s="171"/>
      <c r="AK10" s="11"/>
    </row>
    <row r="11" spans="1:37" ht="18" customHeight="1">
      <c r="A11" s="198"/>
      <c r="B11" s="161"/>
      <c r="C11" s="161"/>
      <c r="D11" s="161"/>
      <c r="E11" s="161"/>
      <c r="F11" s="162"/>
      <c r="G11" s="213"/>
      <c r="H11" s="179"/>
      <c r="I11" s="179"/>
      <c r="J11" s="180"/>
      <c r="K11" s="207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9"/>
      <c r="X11" s="178"/>
      <c r="Y11" s="179"/>
      <c r="Z11" s="180"/>
      <c r="AA11" s="214"/>
      <c r="AB11" s="215"/>
      <c r="AC11" s="216"/>
      <c r="AD11" s="172"/>
      <c r="AE11" s="155"/>
      <c r="AF11" s="155"/>
      <c r="AG11" s="155"/>
      <c r="AH11" s="155"/>
      <c r="AI11" s="155"/>
      <c r="AJ11" s="173"/>
      <c r="AK11" s="11"/>
    </row>
    <row r="12" spans="1:37" ht="31.5" customHeight="1">
      <c r="A12" s="199"/>
      <c r="B12" s="164"/>
      <c r="C12" s="164"/>
      <c r="D12" s="164"/>
      <c r="E12" s="164"/>
      <c r="F12" s="165"/>
      <c r="G12" s="182" t="s">
        <v>41</v>
      </c>
      <c r="H12" s="183"/>
      <c r="I12" s="183"/>
      <c r="J12" s="184"/>
      <c r="K12" s="13"/>
      <c r="L12" s="14"/>
      <c r="M12" s="15"/>
      <c r="N12" s="15"/>
      <c r="O12" s="13"/>
      <c r="P12" s="14"/>
      <c r="Q12" s="15"/>
      <c r="R12" s="13"/>
      <c r="S12" s="13"/>
      <c r="T12" s="14"/>
      <c r="U12" s="15"/>
      <c r="V12" s="15"/>
      <c r="W12" s="16"/>
      <c r="X12" s="136"/>
      <c r="Y12" s="137"/>
      <c r="Z12" s="181"/>
      <c r="AA12" s="237" t="s">
        <v>43</v>
      </c>
      <c r="AB12" s="137"/>
      <c r="AC12" s="181"/>
      <c r="AD12" s="167"/>
      <c r="AE12" s="168"/>
      <c r="AF12" s="168"/>
      <c r="AG12" s="168"/>
      <c r="AH12" s="168"/>
      <c r="AI12" s="168"/>
      <c r="AJ12" s="169"/>
      <c r="AK12" s="11"/>
    </row>
    <row r="13" spans="1:37" ht="31.5" customHeight="1">
      <c r="A13" s="187" t="s">
        <v>62</v>
      </c>
      <c r="B13" s="188"/>
      <c r="C13" s="100" t="s">
        <v>25</v>
      </c>
      <c r="D13" s="100"/>
      <c r="E13" s="100"/>
      <c r="F13" s="101"/>
      <c r="G13" s="185" t="s">
        <v>16</v>
      </c>
      <c r="H13" s="186"/>
      <c r="I13" s="17"/>
      <c r="J13" s="18"/>
      <c r="K13" s="19"/>
      <c r="L13" s="20"/>
      <c r="M13" s="20"/>
      <c r="N13" s="20"/>
      <c r="O13" s="20"/>
      <c r="P13" s="21"/>
      <c r="Q13" s="157" t="s">
        <v>31</v>
      </c>
      <c r="R13" s="158"/>
      <c r="S13" s="158"/>
      <c r="T13" s="158"/>
      <c r="U13" s="159"/>
      <c r="V13" s="31"/>
      <c r="W13" s="32" t="s">
        <v>46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"/>
    </row>
    <row r="14" spans="1:37" ht="31.5" customHeight="1">
      <c r="A14" s="189"/>
      <c r="B14" s="190"/>
      <c r="C14" s="97" t="s">
        <v>21</v>
      </c>
      <c r="D14" s="98"/>
      <c r="E14" s="98"/>
      <c r="F14" s="99"/>
      <c r="G14" s="131"/>
      <c r="H14" s="132"/>
      <c r="I14" s="132"/>
      <c r="J14" s="132"/>
      <c r="K14" s="132"/>
      <c r="L14" s="132"/>
      <c r="M14" s="132"/>
      <c r="N14" s="132"/>
      <c r="O14" s="132"/>
      <c r="P14" s="133"/>
      <c r="Q14" s="160"/>
      <c r="R14" s="161"/>
      <c r="S14" s="161"/>
      <c r="T14" s="161"/>
      <c r="U14" s="162"/>
      <c r="V14" s="34"/>
      <c r="W14" s="166" t="s">
        <v>47</v>
      </c>
      <c r="X14" s="166"/>
      <c r="Y14" s="166"/>
      <c r="Z14" s="166"/>
      <c r="AA14" s="166"/>
      <c r="AB14" s="166"/>
      <c r="AC14" s="166"/>
      <c r="AD14" s="166"/>
      <c r="AE14" s="35" t="s">
        <v>42</v>
      </c>
      <c r="AF14" s="36"/>
      <c r="AG14" s="36"/>
      <c r="AH14" s="36"/>
      <c r="AI14" s="36"/>
      <c r="AJ14" s="37"/>
      <c r="AK14" s="11"/>
    </row>
    <row r="15" spans="1:37" ht="17.25" customHeight="1">
      <c r="A15" s="189"/>
      <c r="B15" s="190"/>
      <c r="C15" s="102" t="s">
        <v>24</v>
      </c>
      <c r="D15" s="103"/>
      <c r="E15" s="103"/>
      <c r="F15" s="104"/>
      <c r="G15" s="174"/>
      <c r="H15" s="175"/>
      <c r="I15" s="175"/>
      <c r="J15" s="175"/>
      <c r="K15" s="175"/>
      <c r="L15" s="175"/>
      <c r="M15" s="175"/>
      <c r="N15" s="175"/>
      <c r="O15" s="175"/>
      <c r="P15" s="176"/>
      <c r="Q15" s="160"/>
      <c r="R15" s="161"/>
      <c r="S15" s="161"/>
      <c r="T15" s="161"/>
      <c r="U15" s="162"/>
      <c r="V15" s="38"/>
      <c r="W15" s="200" t="s">
        <v>29</v>
      </c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1"/>
      <c r="AK15" s="11"/>
    </row>
    <row r="16" spans="1:37" ht="17.25" customHeight="1">
      <c r="A16" s="189"/>
      <c r="B16" s="190"/>
      <c r="C16" s="108" t="s">
        <v>1</v>
      </c>
      <c r="D16" s="109"/>
      <c r="E16" s="109"/>
      <c r="F16" s="110"/>
      <c r="G16" s="153"/>
      <c r="H16" s="153"/>
      <c r="I16" s="153"/>
      <c r="J16" s="153"/>
      <c r="K16" s="153"/>
      <c r="L16" s="153"/>
      <c r="M16" s="153"/>
      <c r="N16" s="153"/>
      <c r="O16" s="153"/>
      <c r="P16" s="154"/>
      <c r="Q16" s="163"/>
      <c r="R16" s="164"/>
      <c r="S16" s="164"/>
      <c r="T16" s="164"/>
      <c r="U16" s="165"/>
      <c r="V16" s="39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3"/>
      <c r="AK16" s="11"/>
    </row>
    <row r="17" spans="1:38" ht="13.5" customHeight="1">
      <c r="A17" s="189"/>
      <c r="B17" s="190"/>
      <c r="C17" s="111"/>
      <c r="D17" s="112"/>
      <c r="E17" s="112"/>
      <c r="F17" s="113"/>
      <c r="G17" s="155"/>
      <c r="H17" s="155"/>
      <c r="I17" s="155"/>
      <c r="J17" s="155"/>
      <c r="K17" s="155"/>
      <c r="L17" s="155"/>
      <c r="M17" s="155"/>
      <c r="N17" s="155"/>
      <c r="O17" s="155"/>
      <c r="P17" s="156"/>
      <c r="Q17" s="219" t="s">
        <v>30</v>
      </c>
      <c r="R17" s="220"/>
      <c r="S17" s="220"/>
      <c r="T17" s="220"/>
      <c r="U17" s="221"/>
      <c r="V17" s="40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12"/>
      <c r="AL17" s="6"/>
    </row>
    <row r="18" spans="1:36" ht="31.5" customHeight="1">
      <c r="A18" s="189"/>
      <c r="B18" s="190"/>
      <c r="C18" s="102" t="s">
        <v>0</v>
      </c>
      <c r="D18" s="103"/>
      <c r="E18" s="103"/>
      <c r="F18" s="104"/>
      <c r="G18" s="228" t="s">
        <v>33</v>
      </c>
      <c r="H18" s="228"/>
      <c r="I18" s="228"/>
      <c r="J18" s="228"/>
      <c r="K18" s="70"/>
      <c r="L18" s="44" t="s">
        <v>13</v>
      </c>
      <c r="M18" s="70"/>
      <c r="N18" s="44" t="s">
        <v>3</v>
      </c>
      <c r="O18" s="70"/>
      <c r="P18" s="45" t="s">
        <v>12</v>
      </c>
      <c r="Q18" s="222"/>
      <c r="R18" s="222"/>
      <c r="S18" s="222"/>
      <c r="T18" s="222"/>
      <c r="U18" s="223"/>
      <c r="V18" s="46"/>
      <c r="W18" s="22"/>
      <c r="X18" s="47" t="s">
        <v>58</v>
      </c>
      <c r="Y18" s="35"/>
      <c r="Z18" s="22"/>
      <c r="AA18" s="35" t="s">
        <v>59</v>
      </c>
      <c r="AB18" s="22"/>
      <c r="AC18" s="35" t="s">
        <v>60</v>
      </c>
      <c r="AD18" s="35"/>
      <c r="AE18" s="35"/>
      <c r="AF18" s="48"/>
      <c r="AG18" s="35"/>
      <c r="AH18" s="35"/>
      <c r="AI18" s="35"/>
      <c r="AJ18" s="49"/>
    </row>
    <row r="19" spans="1:38" ht="18.75" customHeight="1">
      <c r="A19" s="189"/>
      <c r="B19" s="190"/>
      <c r="C19" s="179" t="s">
        <v>20</v>
      </c>
      <c r="D19" s="179"/>
      <c r="E19" s="179"/>
      <c r="F19" s="180"/>
      <c r="G19" s="95" t="s">
        <v>55</v>
      </c>
      <c r="H19" s="96"/>
      <c r="I19" s="96"/>
      <c r="J19" s="96"/>
      <c r="K19" s="50"/>
      <c r="L19" s="50"/>
      <c r="M19" s="50"/>
      <c r="N19" s="50"/>
      <c r="O19" s="50"/>
      <c r="P19" s="51"/>
      <c r="Q19" s="224"/>
      <c r="R19" s="222"/>
      <c r="S19" s="222"/>
      <c r="T19" s="222"/>
      <c r="U19" s="223"/>
      <c r="V19" s="46"/>
      <c r="W19" s="52"/>
      <c r="X19" s="35"/>
      <c r="Y19" s="35"/>
      <c r="Z19" s="35"/>
      <c r="AA19" s="35"/>
      <c r="AB19" s="35"/>
      <c r="AC19" s="35"/>
      <c r="AD19" s="144" t="s">
        <v>48</v>
      </c>
      <c r="AE19" s="144"/>
      <c r="AF19" s="144"/>
      <c r="AG19" s="144"/>
      <c r="AH19" s="144"/>
      <c r="AI19" s="144"/>
      <c r="AJ19" s="49"/>
      <c r="AK19" s="11"/>
      <c r="AL19" s="9"/>
    </row>
    <row r="20" spans="1:38" ht="18.75" customHeight="1">
      <c r="A20" s="189"/>
      <c r="B20" s="190"/>
      <c r="C20" s="179"/>
      <c r="D20" s="179"/>
      <c r="E20" s="179"/>
      <c r="F20" s="180"/>
      <c r="G20" s="229"/>
      <c r="H20" s="230"/>
      <c r="I20" s="230"/>
      <c r="J20" s="230"/>
      <c r="K20" s="230"/>
      <c r="L20" s="230"/>
      <c r="M20" s="230"/>
      <c r="N20" s="230"/>
      <c r="O20" s="230"/>
      <c r="P20" s="231"/>
      <c r="Q20" s="224"/>
      <c r="R20" s="222"/>
      <c r="S20" s="222"/>
      <c r="T20" s="222"/>
      <c r="U20" s="223"/>
      <c r="V20" s="46"/>
      <c r="W20" s="52" t="s">
        <v>50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9"/>
      <c r="AK20" s="11"/>
      <c r="AL20" s="9"/>
    </row>
    <row r="21" spans="1:37" ht="18.75" customHeight="1" thickBot="1">
      <c r="A21" s="191"/>
      <c r="B21" s="192"/>
      <c r="C21" s="193"/>
      <c r="D21" s="193"/>
      <c r="E21" s="193"/>
      <c r="F21" s="194"/>
      <c r="G21" s="232"/>
      <c r="H21" s="233"/>
      <c r="I21" s="233"/>
      <c r="J21" s="233"/>
      <c r="K21" s="233"/>
      <c r="L21" s="233"/>
      <c r="M21" s="233"/>
      <c r="N21" s="233"/>
      <c r="O21" s="233"/>
      <c r="P21" s="234"/>
      <c r="Q21" s="225"/>
      <c r="R21" s="226"/>
      <c r="S21" s="226"/>
      <c r="T21" s="226"/>
      <c r="U21" s="227"/>
      <c r="V21" s="53"/>
      <c r="W21" s="54" t="s">
        <v>56</v>
      </c>
      <c r="X21" s="53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11"/>
    </row>
    <row r="22" spans="1:37" ht="16.5" customHeight="1">
      <c r="A22" s="120" t="s">
        <v>32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57" t="s">
        <v>9</v>
      </c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9"/>
    </row>
    <row r="23" spans="1:38" ht="16.5" customHeight="1">
      <c r="A23" s="114" t="s">
        <v>39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124" t="s">
        <v>27</v>
      </c>
      <c r="Z23" s="116"/>
      <c r="AA23" s="116"/>
      <c r="AB23" s="122"/>
      <c r="AC23" s="143" t="s">
        <v>18</v>
      </c>
      <c r="AD23" s="116"/>
      <c r="AE23" s="116"/>
      <c r="AF23" s="122"/>
      <c r="AG23" s="116" t="s">
        <v>19</v>
      </c>
      <c r="AH23" s="116"/>
      <c r="AI23" s="116"/>
      <c r="AJ23" s="117"/>
      <c r="AL23" s="9"/>
    </row>
    <row r="24" spans="1:37" ht="16.5" customHeight="1">
      <c r="A24" s="114" t="s">
        <v>40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92" t="s">
        <v>28</v>
      </c>
      <c r="Z24" s="93"/>
      <c r="AA24" s="93"/>
      <c r="AB24" s="94"/>
      <c r="AC24" s="83"/>
      <c r="AD24" s="84"/>
      <c r="AE24" s="84"/>
      <c r="AF24" s="85"/>
      <c r="AG24" s="83"/>
      <c r="AH24" s="84"/>
      <c r="AI24" s="84"/>
      <c r="AJ24" s="145"/>
      <c r="AK24" s="9"/>
    </row>
    <row r="25" spans="1:36" ht="16.5" customHeight="1">
      <c r="A25" s="114" t="s">
        <v>38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46" t="s">
        <v>28</v>
      </c>
      <c r="Z25" s="147"/>
      <c r="AA25" s="147"/>
      <c r="AB25" s="148"/>
      <c r="AC25" s="149"/>
      <c r="AD25" s="150"/>
      <c r="AE25" s="150"/>
      <c r="AF25" s="151"/>
      <c r="AG25" s="149"/>
      <c r="AH25" s="150"/>
      <c r="AI25" s="150"/>
      <c r="AJ25" s="152"/>
    </row>
    <row r="26" spans="1:37" ht="16.5" customHeight="1">
      <c r="A26" s="114" t="s">
        <v>57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24" t="s">
        <v>5</v>
      </c>
      <c r="Z26" s="116"/>
      <c r="AA26" s="116"/>
      <c r="AB26" s="117"/>
      <c r="AC26" s="116" t="s">
        <v>6</v>
      </c>
      <c r="AD26" s="116"/>
      <c r="AE26" s="116"/>
      <c r="AF26" s="117"/>
      <c r="AG26" s="124" t="s">
        <v>26</v>
      </c>
      <c r="AH26" s="116"/>
      <c r="AI26" s="116"/>
      <c r="AJ26" s="117"/>
      <c r="AK26" s="9"/>
    </row>
    <row r="27" spans="1:36" ht="16.5" customHeight="1">
      <c r="A27" s="114" t="s">
        <v>53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23" t="s">
        <v>10</v>
      </c>
      <c r="Z27" s="118"/>
      <c r="AA27" s="118"/>
      <c r="AB27" s="119"/>
      <c r="AC27" s="118" t="s">
        <v>10</v>
      </c>
      <c r="AD27" s="118"/>
      <c r="AE27" s="118"/>
      <c r="AF27" s="119"/>
      <c r="AG27" s="118" t="s">
        <v>10</v>
      </c>
      <c r="AH27" s="118"/>
      <c r="AI27" s="118"/>
      <c r="AJ27" s="119"/>
    </row>
    <row r="28" spans="1:40" ht="16.5" customHeight="1">
      <c r="A28" s="114" t="s">
        <v>51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61"/>
      <c r="W28" s="61"/>
      <c r="X28" s="61"/>
      <c r="Y28" s="81" t="s">
        <v>64</v>
      </c>
      <c r="Z28" s="82"/>
      <c r="AA28" s="82"/>
      <c r="AB28" s="82" t="s">
        <v>65</v>
      </c>
      <c r="AC28" s="82"/>
      <c r="AD28" s="82"/>
      <c r="AE28" s="82" t="s">
        <v>66</v>
      </c>
      <c r="AF28" s="86"/>
      <c r="AG28" s="86"/>
      <c r="AH28" s="87" t="s">
        <v>67</v>
      </c>
      <c r="AI28" s="87"/>
      <c r="AJ28" s="88"/>
      <c r="AL28" s="9"/>
      <c r="AN28" s="9"/>
    </row>
    <row r="29" spans="1:36" ht="16.5" customHeight="1">
      <c r="A29" s="114" t="s">
        <v>49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61"/>
      <c r="W29" s="61"/>
      <c r="X29" s="61"/>
      <c r="Y29" s="75" t="s">
        <v>36</v>
      </c>
      <c r="Z29" s="76"/>
      <c r="AA29" s="77"/>
      <c r="AB29" s="62"/>
      <c r="AC29" s="116" t="s">
        <v>45</v>
      </c>
      <c r="AD29" s="122"/>
      <c r="AE29" s="60"/>
      <c r="AF29" s="59"/>
      <c r="AG29" s="63"/>
      <c r="AH29" s="64" t="s">
        <v>4</v>
      </c>
      <c r="AI29" s="71" t="s">
        <v>37</v>
      </c>
      <c r="AJ29" s="72"/>
    </row>
    <row r="30" spans="1:37" ht="16.5" customHeight="1">
      <c r="A30" s="114" t="s">
        <v>61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35"/>
      <c r="W30" s="48"/>
      <c r="X30" s="35"/>
      <c r="Y30" s="78"/>
      <c r="Z30" s="79"/>
      <c r="AA30" s="80"/>
      <c r="AB30" s="65"/>
      <c r="AC30" s="73" t="s">
        <v>11</v>
      </c>
      <c r="AD30" s="74"/>
      <c r="AE30" s="65"/>
      <c r="AF30" s="65"/>
      <c r="AG30" s="66"/>
      <c r="AH30" s="67" t="s">
        <v>4</v>
      </c>
      <c r="AI30" s="68"/>
      <c r="AJ30" s="69"/>
      <c r="AK30" s="9"/>
    </row>
    <row r="31" spans="1:34" ht="20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21" ht="20.25" customHeight="1">
      <c r="A32" s="4"/>
      <c r="B32" s="5"/>
      <c r="D32" s="5"/>
      <c r="E32" s="5"/>
      <c r="F32" s="5"/>
      <c r="G32" s="5"/>
      <c r="H32" s="5"/>
      <c r="I32" s="5"/>
      <c r="J32" s="1"/>
      <c r="K32" s="2"/>
      <c r="L32" s="2"/>
      <c r="M32" s="3"/>
      <c r="N32" s="3"/>
      <c r="O32" s="5"/>
      <c r="P32" s="3"/>
      <c r="Q32" s="3"/>
      <c r="R32" s="3"/>
      <c r="S32" s="3"/>
      <c r="T32" s="3"/>
      <c r="U32" s="3"/>
    </row>
    <row r="33" spans="2:21" ht="58.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sheetProtection sheet="1" selectLockedCells="1"/>
  <mergeCells count="86">
    <mergeCell ref="G20:P21"/>
    <mergeCell ref="AJ5:AJ6"/>
    <mergeCell ref="AA12:AC12"/>
    <mergeCell ref="AA10:AC11"/>
    <mergeCell ref="G9:J9"/>
    <mergeCell ref="X7:AE7"/>
    <mergeCell ref="K9:W9"/>
    <mergeCell ref="AD8:AJ9"/>
    <mergeCell ref="AA8:AC9"/>
    <mergeCell ref="G10:J11"/>
    <mergeCell ref="A13:B21"/>
    <mergeCell ref="C19:F21"/>
    <mergeCell ref="C18:F18"/>
    <mergeCell ref="A5:F12"/>
    <mergeCell ref="W15:AJ16"/>
    <mergeCell ref="K10:W11"/>
    <mergeCell ref="G5:J8"/>
    <mergeCell ref="K6:W8"/>
    <mergeCell ref="Q17:U21"/>
    <mergeCell ref="G18:J18"/>
    <mergeCell ref="G16:P17"/>
    <mergeCell ref="Q13:U16"/>
    <mergeCell ref="W14:AD14"/>
    <mergeCell ref="AD12:AJ12"/>
    <mergeCell ref="AD10:AJ11"/>
    <mergeCell ref="G15:P15"/>
    <mergeCell ref="X8:Z12"/>
    <mergeCell ref="G12:J12"/>
    <mergeCell ref="G13:H13"/>
    <mergeCell ref="AC23:AF23"/>
    <mergeCell ref="Y23:AB23"/>
    <mergeCell ref="AD19:AI19"/>
    <mergeCell ref="AG26:AJ26"/>
    <mergeCell ref="AG27:AJ27"/>
    <mergeCell ref="AC26:AF26"/>
    <mergeCell ref="AG24:AJ24"/>
    <mergeCell ref="Y25:AB25"/>
    <mergeCell ref="AC25:AF25"/>
    <mergeCell ref="AG25:AJ25"/>
    <mergeCell ref="AI5:AI6"/>
    <mergeCell ref="AD5:AD6"/>
    <mergeCell ref="AE5:AE6"/>
    <mergeCell ref="AF5:AF6"/>
    <mergeCell ref="G14:P14"/>
    <mergeCell ref="AG5:AG6"/>
    <mergeCell ref="AH5:AH6"/>
    <mergeCell ref="X5:AC6"/>
    <mergeCell ref="AF7:AJ7"/>
    <mergeCell ref="Q5:W5"/>
    <mergeCell ref="A30:U30"/>
    <mergeCell ref="A23:X23"/>
    <mergeCell ref="A22:X22"/>
    <mergeCell ref="AC29:AD29"/>
    <mergeCell ref="A25:X25"/>
    <mergeCell ref="AB28:AD28"/>
    <mergeCell ref="A29:U29"/>
    <mergeCell ref="A28:U28"/>
    <mergeCell ref="Y27:AB27"/>
    <mergeCell ref="Y26:AB26"/>
    <mergeCell ref="A1:AJ2"/>
    <mergeCell ref="T4:W4"/>
    <mergeCell ref="AD4:AF4"/>
    <mergeCell ref="AH4:AI4"/>
    <mergeCell ref="C16:F17"/>
    <mergeCell ref="A27:X27"/>
    <mergeCell ref="A24:X24"/>
    <mergeCell ref="AG23:AJ23"/>
    <mergeCell ref="A26:X26"/>
    <mergeCell ref="AC27:AF27"/>
    <mergeCell ref="L5:P5"/>
    <mergeCell ref="X4:Z4"/>
    <mergeCell ref="AA4:AB4"/>
    <mergeCell ref="A4:E4"/>
    <mergeCell ref="F4:G4"/>
    <mergeCell ref="Y24:AB24"/>
    <mergeCell ref="G19:J19"/>
    <mergeCell ref="C14:F14"/>
    <mergeCell ref="C13:F13"/>
    <mergeCell ref="C15:F15"/>
    <mergeCell ref="AI29:AJ29"/>
    <mergeCell ref="AC30:AD30"/>
    <mergeCell ref="Y29:AA30"/>
    <mergeCell ref="Y28:AA28"/>
    <mergeCell ref="AC24:AF24"/>
    <mergeCell ref="AE28:AG28"/>
    <mergeCell ref="AH28:AJ28"/>
  </mergeCells>
  <dataValidations count="3">
    <dataValidation allowBlank="1" showInputMessage="1" showErrorMessage="1" imeMode="hiragana" sqref="X4:Z4 K6:W8 K10:W11 AD10:AJ11 AD8:AJ9 G16:P17 G20:P21"/>
    <dataValidation allowBlank="1" showInputMessage="1" showErrorMessage="1" imeMode="halfAlpha" sqref="L5:P5 AA4:AB4 AD4:AF4 AH4:AI4 AD5:AJ6 K12:W12 I13:P13 K18 M18 O18 Z18 W18 AB18 G14:P14"/>
    <dataValidation allowBlank="1" showInputMessage="1" showErrorMessage="1" imeMode="fullKatakana" sqref="K9:W9 G15:P15"/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弘前市</dc:creator>
  <cp:keywords/>
  <dc:description/>
  <cp:lastModifiedBy>Administrator</cp:lastModifiedBy>
  <cp:lastPrinted>2021-07-15T05:29:01Z</cp:lastPrinted>
  <dcterms:created xsi:type="dcterms:W3CDTF">2010-10-12T01:20:19Z</dcterms:created>
  <dcterms:modified xsi:type="dcterms:W3CDTF">2022-05-17T06:23:04Z</dcterms:modified>
  <cp:category/>
  <cp:version/>
  <cp:contentType/>
  <cp:contentStatus/>
</cp:coreProperties>
</file>