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7995" activeTab="3"/>
  </bookViews>
  <sheets>
    <sheet name="様式２" sheetId="1" r:id="rId1"/>
    <sheet name="様式３" sheetId="2" r:id="rId2"/>
    <sheet name="様式４－１" sheetId="3" r:id="rId3"/>
    <sheet name="様式4-2" sheetId="4" r:id="rId4"/>
    <sheet name="様式５" sheetId="5" r:id="rId5"/>
    <sheet name="様式６" sheetId="6" r:id="rId6"/>
    <sheet name="様式７－１" sheetId="7" r:id="rId7"/>
    <sheet name="様式７－２" sheetId="8" r:id="rId8"/>
  </sheets>
  <definedNames>
    <definedName name="_xlnm.Print_Area" localSheetId="0">'様式２'!$A$1:$U$38</definedName>
    <definedName name="_xlnm.Print_Area" localSheetId="1">'様式３'!$B$1:$AH$60</definedName>
    <definedName name="_xlnm.Print_Area" localSheetId="2">'様式４－１'!$A$1:$AI$60</definedName>
    <definedName name="_xlnm.Print_Area" localSheetId="3">'様式4-2'!$B$1:$U$36</definedName>
    <definedName name="_xlnm.Print_Area" localSheetId="4">'様式５'!$A$1:$AG$60</definedName>
    <definedName name="_xlnm.Print_Area" localSheetId="5">'様式６'!$A$1:$AP$78</definedName>
    <definedName name="_xlnm.Print_Area" localSheetId="6">'様式７－１'!$A$1:$N$27</definedName>
    <definedName name="_xlnm.Print_Area" localSheetId="7">'様式７－２'!$A$1:$N$29</definedName>
  </definedNames>
  <calcPr fullCalcOnLoad="1"/>
</workbook>
</file>

<file path=xl/sharedStrings.xml><?xml version="1.0" encoding="utf-8"?>
<sst xmlns="http://schemas.openxmlformats.org/spreadsheetml/2006/main" count="206" uniqueCount="82">
  <si>
    <t>所在地</t>
  </si>
  <si>
    <t>商号又は名称</t>
  </si>
  <si>
    <t>代表者氏名</t>
  </si>
  <si>
    <t>番号</t>
  </si>
  <si>
    <t>機械種別</t>
  </si>
  <si>
    <t>共同企業体名</t>
  </si>
  <si>
    <t>代表者</t>
  </si>
  <si>
    <t>共同企業体名簿</t>
  </si>
  <si>
    <t>構成員</t>
  </si>
  <si>
    <t>諸元</t>
  </si>
  <si>
    <t>型式</t>
  </si>
  <si>
    <t>車　両　番　号</t>
  </si>
  <si>
    <t>使用区分</t>
  </si>
  <si>
    <t>使用者</t>
  </si>
  <si>
    <t>道路維持管理業務実績調書</t>
  </si>
  <si>
    <t>（道路除排雪業務を除く）</t>
  </si>
  <si>
    <t>業務番号</t>
  </si>
  <si>
    <t>業務名</t>
  </si>
  <si>
    <t>発注機関</t>
  </si>
  <si>
    <t>業務場所</t>
  </si>
  <si>
    <t>契約金額</t>
  </si>
  <si>
    <t>業務期間</t>
  </si>
  <si>
    <t>受注形態</t>
  </si>
  <si>
    <t>業務内容</t>
  </si>
  <si>
    <t>備考</t>
  </si>
  <si>
    <t>業務名等</t>
  </si>
  <si>
    <t>項目</t>
  </si>
  <si>
    <t>道路除排雪業務実績調書</t>
  </si>
  <si>
    <t>①氏名</t>
  </si>
  <si>
    <t>②生年月日</t>
  </si>
  <si>
    <t>③所属・役職</t>
  </si>
  <si>
    <t>④保有資格</t>
  </si>
  <si>
    <t>１級建設機械施工技士</t>
  </si>
  <si>
    <t>１級土木施工管理技士</t>
  </si>
  <si>
    <t>２級土木施工管理技士</t>
  </si>
  <si>
    <t>２級建設機械施工技士</t>
  </si>
  <si>
    <t>その他</t>
  </si>
  <si>
    <t>交付年月日：</t>
  </si>
  <si>
    <t>　　当該資格を保有していることを証明する書類（資格証の写し等）を添付すること。</t>
  </si>
  <si>
    <t>⑤管理又は除雪業務経歴</t>
  </si>
  <si>
    <t>履行期間</t>
  </si>
  <si>
    <t>⑥その他の経歴（工事表彰、その他）</t>
  </si>
  <si>
    <t>管理業務経歴１</t>
  </si>
  <si>
    <t>管理業務経歴２</t>
  </si>
  <si>
    <t>年齢</t>
  </si>
  <si>
    <t>担当業務名</t>
  </si>
  <si>
    <t>構成員名</t>
  </si>
  <si>
    <t>資格名</t>
  </si>
  <si>
    <t>登録番号</t>
  </si>
  <si>
    <t>取得年月日</t>
  </si>
  <si>
    <t>歳　　</t>
  </si>
  <si>
    <t>地域維持型道路管理業務共同企業体</t>
  </si>
  <si>
    <t>主任技術者の経歴</t>
  </si>
  <si>
    <t>○○○○地域維持型道路管理業務共同企業体</t>
  </si>
  <si>
    <t>技術者氏名</t>
  </si>
  <si>
    <t>名称</t>
  </si>
  <si>
    <t>分担する業務の主任技術者及び現場代理人の配置計画書</t>
  </si>
  <si>
    <t>実　施　年　度</t>
  </si>
  <si>
    <t>除　雪　工　区</t>
  </si>
  <si>
    <t>企　業　体　名</t>
  </si>
  <si>
    <t>代　表　者</t>
  </si>
  <si>
    <t>様式４-２</t>
  </si>
  <si>
    <r>
      <t>道路除排雪業務実績調書　</t>
    </r>
    <r>
      <rPr>
        <sz val="9"/>
        <rFont val="ＭＳ Ｐゴシック"/>
        <family val="3"/>
      </rPr>
      <t>（企業体代表者　記入用)</t>
    </r>
  </si>
  <si>
    <t>様式２</t>
  </si>
  <si>
    <t>○○○○</t>
  </si>
  <si>
    <t>様式３</t>
  </si>
  <si>
    <t>様式４－１</t>
  </si>
  <si>
    <t>様式５</t>
  </si>
  <si>
    <t>様式６</t>
  </si>
  <si>
    <t>○○○○（構成員　○○○○）</t>
  </si>
  <si>
    <t>道路維持業務②　　現場代理人（　　　　　　　）</t>
  </si>
  <si>
    <t>道路維持業務③　　　現場代理人（　　　　　　　）</t>
  </si>
  <si>
    <t>除排雪業務　　現場代理人（　　　　　　　）</t>
  </si>
  <si>
    <t>道路維持業務①　　現場代理人（　　　　　　　）</t>
  </si>
  <si>
    <t>製作会社</t>
  </si>
  <si>
    <t>様式７－１</t>
  </si>
  <si>
    <t>登録者</t>
  </si>
  <si>
    <t>最大積載量</t>
  </si>
  <si>
    <t>様式７－２</t>
  </si>
  <si>
    <t>道路除排雪業務申請車両（排雪運搬車両）</t>
  </si>
  <si>
    <t>道路除排雪業務申請車両(作業重機)</t>
  </si>
  <si>
    <t>道　路　除　排　雪　業　務　履　行　実　績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</si>
</sst>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22"/>
      <name val="ＭＳ Ｐ明朝"/>
      <family val="1"/>
    </font>
    <font>
      <sz val="20"/>
      <name val="ＭＳ Ｐ明朝"/>
      <family val="1"/>
    </font>
    <font>
      <u val="single"/>
      <sz val="36"/>
      <name val="ＭＳ Ｐ明朝"/>
      <family val="1"/>
    </font>
    <font>
      <sz val="16"/>
      <name val="ＭＳ Ｐ明朝"/>
      <family val="1"/>
    </font>
    <font>
      <sz val="22"/>
      <color indexed="10"/>
      <name val="ＭＳ Ｐ明朝"/>
      <family val="1"/>
    </font>
    <font>
      <sz val="36"/>
      <name val="ＭＳ Ｐ明朝"/>
      <family val="1"/>
    </font>
    <font>
      <sz val="3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10.5"/>
      <name val="Century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4.4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4.4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20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4.4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4.4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ＭＳ Ｐ明朝"/>
      <family val="1"/>
    </font>
    <font>
      <sz val="20"/>
      <color rgb="FF0070C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distributed" textRotation="255"/>
    </xf>
    <xf numFmtId="0" fontId="11" fillId="0" borderId="1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justify" vertical="center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wrapText="1" shrinkToFit="1"/>
    </xf>
    <xf numFmtId="49" fontId="60" fillId="0" borderId="13" xfId="0" applyNumberFormat="1" applyFont="1" applyBorder="1" applyAlignment="1">
      <alignment horizontal="center" vertical="center" wrapText="1" shrinkToFit="1"/>
    </xf>
    <xf numFmtId="49" fontId="60" fillId="0" borderId="23" xfId="0" applyNumberFormat="1" applyFont="1" applyBorder="1" applyAlignment="1">
      <alignment horizontal="center" vertical="center" wrapText="1" shrinkToFit="1"/>
    </xf>
    <xf numFmtId="49" fontId="60" fillId="0" borderId="14" xfId="0" applyNumberFormat="1" applyFont="1" applyBorder="1" applyAlignment="1">
      <alignment horizontal="center" vertical="center" wrapText="1" shrinkToFit="1"/>
    </xf>
    <xf numFmtId="0" fontId="60" fillId="0" borderId="14" xfId="0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49" fontId="60" fillId="0" borderId="23" xfId="0" applyNumberFormat="1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/>
    </xf>
    <xf numFmtId="49" fontId="60" fillId="0" borderId="13" xfId="0" applyNumberFormat="1" applyFont="1" applyBorder="1" applyAlignment="1">
      <alignment horizontal="center" vertical="center" shrinkToFit="1"/>
    </xf>
    <xf numFmtId="49" fontId="60" fillId="0" borderId="14" xfId="0" applyNumberFormat="1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 shrinkToFit="1"/>
    </xf>
    <xf numFmtId="0" fontId="60" fillId="0" borderId="25" xfId="0" applyFont="1" applyBorder="1" applyAlignment="1">
      <alignment horizontal="center" vertical="center" shrinkToFit="1"/>
    </xf>
    <xf numFmtId="49" fontId="60" fillId="0" borderId="26" xfId="0" applyNumberFormat="1" applyFont="1" applyBorder="1" applyAlignment="1">
      <alignment horizontal="center" vertical="center" shrinkToFit="1"/>
    </xf>
    <xf numFmtId="49" fontId="60" fillId="0" borderId="27" xfId="0" applyNumberFormat="1" applyFont="1" applyBorder="1" applyAlignment="1">
      <alignment horizontal="center" vertical="center" shrinkToFit="1"/>
    </xf>
    <xf numFmtId="49" fontId="60" fillId="0" borderId="11" xfId="0" applyNumberFormat="1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shrinkToFit="1"/>
    </xf>
    <xf numFmtId="0" fontId="60" fillId="0" borderId="28" xfId="0" applyFont="1" applyBorder="1" applyAlignment="1">
      <alignment horizontal="center" vertical="center" shrinkToFit="1"/>
    </xf>
    <xf numFmtId="0" fontId="60" fillId="0" borderId="25" xfId="0" applyFont="1" applyBorder="1" applyAlignment="1">
      <alignment horizontal="center" vertical="center" wrapText="1" shrinkToFit="1"/>
    </xf>
    <xf numFmtId="49" fontId="60" fillId="0" borderId="26" xfId="0" applyNumberFormat="1" applyFont="1" applyBorder="1" applyAlignment="1">
      <alignment horizontal="center" vertical="center" wrapText="1" shrinkToFit="1"/>
    </xf>
    <xf numFmtId="49" fontId="60" fillId="0" borderId="27" xfId="0" applyNumberFormat="1" applyFont="1" applyBorder="1" applyAlignment="1">
      <alignment horizontal="center" vertical="center" wrapText="1" shrinkToFit="1"/>
    </xf>
    <xf numFmtId="49" fontId="60" fillId="0" borderId="11" xfId="0" applyNumberFormat="1" applyFont="1" applyBorder="1" applyAlignment="1">
      <alignment horizontal="center" vertical="center" wrapText="1" shrinkToFit="1"/>
    </xf>
    <xf numFmtId="0" fontId="3" fillId="0" borderId="0" xfId="61" applyFo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182" fontId="3" fillId="0" borderId="0" xfId="61" applyNumberFormat="1" applyFont="1" applyAlignment="1">
      <alignment horizontal="center" vertical="center"/>
      <protection/>
    </xf>
    <xf numFmtId="0" fontId="60" fillId="0" borderId="10" xfId="61" applyFont="1" applyBorder="1" applyAlignment="1">
      <alignment horizontal="center" vertical="center" wrapText="1"/>
      <protection/>
    </xf>
    <xf numFmtId="0" fontId="60" fillId="0" borderId="10" xfId="61" applyFont="1" applyBorder="1" applyAlignment="1">
      <alignment horizontal="center" vertical="center"/>
      <protection/>
    </xf>
    <xf numFmtId="0" fontId="60" fillId="0" borderId="12" xfId="61" applyFont="1" applyBorder="1" applyAlignment="1">
      <alignment horizontal="center" vertical="center"/>
      <protection/>
    </xf>
    <xf numFmtId="0" fontId="60" fillId="0" borderId="11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60" fillId="0" borderId="20" xfId="61" applyFont="1" applyBorder="1" applyAlignment="1">
      <alignment horizontal="center" vertical="center" shrinkToFit="1"/>
      <protection/>
    </xf>
    <xf numFmtId="0" fontId="60" fillId="0" borderId="20" xfId="61" applyFont="1" applyBorder="1" applyAlignment="1">
      <alignment horizontal="center" vertical="center" wrapText="1" shrinkToFit="1"/>
      <protection/>
    </xf>
    <xf numFmtId="0" fontId="60" fillId="0" borderId="24" xfId="61" applyFont="1" applyBorder="1" applyAlignment="1">
      <alignment horizontal="center" vertical="center" shrinkToFit="1"/>
      <protection/>
    </xf>
    <xf numFmtId="0" fontId="60" fillId="0" borderId="22" xfId="61" applyFont="1" applyBorder="1" applyAlignment="1">
      <alignment horizontal="center" vertical="center" wrapText="1" shrinkToFit="1"/>
      <protection/>
    </xf>
    <xf numFmtId="0" fontId="61" fillId="0" borderId="15" xfId="61" applyFont="1" applyBorder="1" applyAlignment="1">
      <alignment horizontal="center" vertical="center"/>
      <protection/>
    </xf>
    <xf numFmtId="0" fontId="60" fillId="0" borderId="20" xfId="61" applyFont="1" applyBorder="1" applyAlignment="1">
      <alignment horizontal="center" vertical="center"/>
      <protection/>
    </xf>
    <xf numFmtId="49" fontId="60" fillId="0" borderId="26" xfId="61" applyNumberFormat="1" applyFont="1" applyBorder="1" applyAlignment="1">
      <alignment horizontal="center" vertical="center" wrapText="1" shrinkToFit="1"/>
      <protection/>
    </xf>
    <xf numFmtId="49" fontId="60" fillId="0" borderId="27" xfId="61" applyNumberFormat="1" applyFont="1" applyBorder="1" applyAlignment="1">
      <alignment horizontal="center" vertical="center" wrapText="1" shrinkToFit="1"/>
      <protection/>
    </xf>
    <xf numFmtId="49" fontId="60" fillId="0" borderId="27" xfId="61" applyNumberFormat="1" applyFont="1" applyBorder="1" applyAlignment="1">
      <alignment horizontal="center" vertical="center" shrinkToFit="1"/>
      <protection/>
    </xf>
    <xf numFmtId="182" fontId="60" fillId="0" borderId="11" xfId="61" applyNumberFormat="1" applyFont="1" applyBorder="1" applyAlignment="1">
      <alignment horizontal="center" vertical="center" wrapText="1" shrinkToFit="1"/>
      <protection/>
    </xf>
    <xf numFmtId="0" fontId="60" fillId="0" borderId="10" xfId="61" applyFont="1" applyBorder="1" applyAlignment="1">
      <alignment horizontal="center" vertical="center" shrinkToFit="1"/>
      <protection/>
    </xf>
    <xf numFmtId="0" fontId="60" fillId="0" borderId="10" xfId="61" applyFont="1" applyBorder="1" applyAlignment="1">
      <alignment horizontal="center" vertical="center" wrapText="1" shrinkToFit="1"/>
      <protection/>
    </xf>
    <xf numFmtId="0" fontId="60" fillId="0" borderId="12" xfId="61" applyFont="1" applyBorder="1" applyAlignment="1">
      <alignment horizontal="center" vertical="center" shrinkToFit="1"/>
      <protection/>
    </xf>
    <xf numFmtId="0" fontId="60" fillId="0" borderId="25" xfId="61" applyFont="1" applyBorder="1" applyAlignment="1">
      <alignment horizontal="center" vertical="center" wrapText="1" shrinkToFit="1"/>
      <protection/>
    </xf>
    <xf numFmtId="0" fontId="60" fillId="0" borderId="20" xfId="61" applyFont="1" applyBorder="1" applyAlignment="1">
      <alignment horizontal="center" vertical="center" wrapText="1"/>
      <protection/>
    </xf>
    <xf numFmtId="49" fontId="60" fillId="0" borderId="13" xfId="61" applyNumberFormat="1" applyFont="1" applyBorder="1" applyAlignment="1">
      <alignment horizontal="center" vertical="center" wrapText="1" shrinkToFit="1"/>
      <protection/>
    </xf>
    <xf numFmtId="49" fontId="60" fillId="0" borderId="23" xfId="61" applyNumberFormat="1" applyFont="1" applyBorder="1" applyAlignment="1">
      <alignment horizontal="center" vertical="center" wrapText="1" shrinkToFit="1"/>
      <protection/>
    </xf>
    <xf numFmtId="49" fontId="60" fillId="0" borderId="23" xfId="61" applyNumberFormat="1" applyFont="1" applyBorder="1" applyAlignment="1">
      <alignment horizontal="center" vertical="center" shrinkToFit="1"/>
      <protection/>
    </xf>
    <xf numFmtId="182" fontId="60" fillId="0" borderId="14" xfId="61" applyNumberFormat="1" applyFont="1" applyBorder="1" applyAlignment="1">
      <alignment horizontal="center" vertical="center" wrapText="1" shrinkToFit="1"/>
      <protection/>
    </xf>
    <xf numFmtId="0" fontId="60" fillId="0" borderId="24" xfId="61" applyFont="1" applyBorder="1" applyAlignment="1">
      <alignment horizontal="center" vertical="center"/>
      <protection/>
    </xf>
    <xf numFmtId="0" fontId="60" fillId="0" borderId="22" xfId="61" applyFont="1" applyBorder="1" applyAlignment="1">
      <alignment horizontal="center" vertical="top" wrapText="1" shrinkToFit="1"/>
      <protection/>
    </xf>
    <xf numFmtId="182" fontId="60" fillId="0" borderId="14" xfId="61" applyNumberFormat="1" applyFont="1" applyBorder="1" applyAlignment="1">
      <alignment horizontal="center" vertical="center" shrinkToFit="1"/>
      <protection/>
    </xf>
    <xf numFmtId="0" fontId="60" fillId="0" borderId="21" xfId="61" applyFont="1" applyBorder="1" applyAlignment="1">
      <alignment horizontal="center" vertical="center"/>
      <protection/>
    </xf>
    <xf numFmtId="49" fontId="60" fillId="0" borderId="28" xfId="61" applyNumberFormat="1" applyFont="1" applyBorder="1" applyAlignment="1">
      <alignment horizontal="center" vertical="center" wrapText="1" shrinkToFit="1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distributed" vertical="center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indent="2"/>
    </xf>
    <xf numFmtId="0" fontId="11" fillId="0" borderId="24" xfId="0" applyFont="1" applyBorder="1" applyAlignment="1">
      <alignment horizontal="center" vertical="distributed" textRotation="255" indent="2"/>
    </xf>
    <xf numFmtId="0" fontId="11" fillId="0" borderId="14" xfId="0" applyFont="1" applyBorder="1" applyAlignment="1">
      <alignment horizontal="center" vertical="distributed" textRotation="255" indent="2"/>
    </xf>
    <xf numFmtId="0" fontId="11" fillId="0" borderId="15" xfId="0" applyFont="1" applyBorder="1" applyAlignment="1">
      <alignment horizontal="center" vertical="distributed" textRotation="255" indent="2"/>
    </xf>
    <xf numFmtId="0" fontId="11" fillId="0" borderId="16" xfId="0" applyFont="1" applyBorder="1" applyAlignment="1">
      <alignment horizontal="center" vertical="distributed" textRotation="255" indent="2"/>
    </xf>
    <xf numFmtId="0" fontId="11" fillId="0" borderId="17" xfId="0" applyFont="1" applyBorder="1" applyAlignment="1">
      <alignment horizontal="center" vertical="distributed" textRotation="255" indent="2"/>
    </xf>
    <xf numFmtId="0" fontId="11" fillId="0" borderId="19" xfId="0" applyFont="1" applyBorder="1" applyAlignment="1">
      <alignment horizontal="center" vertical="distributed" textRotation="255" indent="2"/>
    </xf>
    <xf numFmtId="0" fontId="0" fillId="0" borderId="1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distributed" vertical="center" indent="1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24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 indent="1"/>
    </xf>
    <xf numFmtId="0" fontId="13" fillId="0" borderId="10" xfId="0" applyFont="1" applyBorder="1" applyAlignment="1">
      <alignment horizontal="right" vertical="center"/>
    </xf>
    <xf numFmtId="0" fontId="11" fillId="0" borderId="24" xfId="0" applyFont="1" applyBorder="1" applyAlignment="1">
      <alignment horizontal="distributed" vertical="center" indent="2"/>
    </xf>
    <xf numFmtId="0" fontId="11" fillId="0" borderId="13" xfId="0" applyFont="1" applyBorder="1" applyAlignment="1">
      <alignment horizontal="distributed" vertical="center" indent="2"/>
    </xf>
    <xf numFmtId="0" fontId="11" fillId="0" borderId="14" xfId="0" applyFont="1" applyBorder="1" applyAlignment="1">
      <alignment horizontal="distributed" vertical="center" indent="2"/>
    </xf>
    <xf numFmtId="0" fontId="11" fillId="0" borderId="17" xfId="0" applyFont="1" applyBorder="1" applyAlignment="1">
      <alignment horizontal="distributed" vertical="center" indent="2"/>
    </xf>
    <xf numFmtId="0" fontId="11" fillId="0" borderId="18" xfId="0" applyFont="1" applyBorder="1" applyAlignment="1">
      <alignment horizontal="distributed" vertical="center" indent="2"/>
    </xf>
    <xf numFmtId="0" fontId="11" fillId="0" borderId="19" xfId="0" applyFont="1" applyBorder="1" applyAlignment="1">
      <alignment horizontal="distributed" vertical="center" indent="2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61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61" applyFont="1" applyAlignment="1">
      <alignment horizontal="left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60" fillId="0" borderId="12" xfId="61" applyFont="1" applyBorder="1" applyAlignment="1">
      <alignment horizontal="center" vertical="center"/>
      <protection/>
    </xf>
    <xf numFmtId="0" fontId="60" fillId="0" borderId="26" xfId="61" applyFont="1" applyBorder="1" applyAlignment="1">
      <alignment horizontal="center" vertical="center"/>
      <protection/>
    </xf>
    <xf numFmtId="0" fontId="60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view="pageBreakPreview" zoomScale="40" zoomScaleNormal="55" zoomScaleSheetLayoutView="40" zoomScalePageLayoutView="0" workbookViewId="0" topLeftCell="A1">
      <selection activeCell="AK61" sqref="AK61"/>
    </sheetView>
  </sheetViews>
  <sheetFormatPr defaultColWidth="9.00390625" defaultRowHeight="13.5"/>
  <cols>
    <col min="1" max="1" width="5.25390625" style="1" customWidth="1"/>
    <col min="2" max="4" width="7.125" style="1" customWidth="1"/>
    <col min="5" max="5" width="13.00390625" style="1" customWidth="1"/>
    <col min="6" max="6" width="27.25390625" style="1" customWidth="1"/>
    <col min="7" max="7" width="2.125" style="1" customWidth="1"/>
    <col min="8" max="8" width="12.00390625" style="1" customWidth="1"/>
    <col min="9" max="9" width="11.375" style="1" customWidth="1"/>
    <col min="10" max="14" width="6.375" style="1" customWidth="1"/>
    <col min="15" max="15" width="9.125" style="1" customWidth="1"/>
    <col min="16" max="16384" width="9.00390625" style="1" customWidth="1"/>
  </cols>
  <sheetData>
    <row r="1" ht="38.25" customHeight="1">
      <c r="A1" s="11" t="s">
        <v>63</v>
      </c>
    </row>
    <row r="2" spans="9:13" s="4" customFormat="1" ht="57.75" customHeight="1">
      <c r="I2" s="13"/>
      <c r="K2" s="13"/>
      <c r="M2" s="13"/>
    </row>
    <row r="3" spans="1:21" ht="69" customHeight="1">
      <c r="A3" s="114" t="s">
        <v>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6"/>
      <c r="R3" s="116"/>
      <c r="S3" s="116"/>
      <c r="T3" s="116"/>
      <c r="U3" s="116"/>
    </row>
    <row r="4" ht="81.75" customHeight="1"/>
    <row r="5" spans="5:21" ht="42" customHeight="1">
      <c r="E5" s="117" t="s">
        <v>5</v>
      </c>
      <c r="F5" s="117"/>
      <c r="H5" s="119" t="s">
        <v>64</v>
      </c>
      <c r="I5" s="119"/>
      <c r="J5" s="119"/>
      <c r="K5" s="119"/>
      <c r="L5" s="119"/>
      <c r="M5" s="119"/>
      <c r="N5" s="118" t="s">
        <v>51</v>
      </c>
      <c r="O5" s="118"/>
      <c r="P5" s="118"/>
      <c r="Q5" s="118"/>
      <c r="R5" s="118"/>
      <c r="S5" s="118"/>
      <c r="T5" s="118"/>
      <c r="U5" s="118"/>
    </row>
    <row r="6" spans="5:15" ht="42" customHeight="1">
      <c r="E6" s="5"/>
      <c r="F6" s="5"/>
      <c r="H6" s="14"/>
      <c r="I6" s="14"/>
      <c r="J6" s="14"/>
      <c r="K6" s="14"/>
      <c r="L6" s="14"/>
      <c r="M6" s="14"/>
      <c r="N6" s="14"/>
      <c r="O6" s="14"/>
    </row>
    <row r="7" spans="5:15" ht="42" customHeight="1">
      <c r="E7" s="6" t="s">
        <v>6</v>
      </c>
      <c r="F7" s="5" t="s">
        <v>0</v>
      </c>
      <c r="H7" s="15"/>
      <c r="I7" s="8"/>
      <c r="J7" s="8"/>
      <c r="K7" s="8"/>
      <c r="L7" s="8"/>
      <c r="M7" s="8"/>
      <c r="N7" s="8"/>
      <c r="O7" s="12"/>
    </row>
    <row r="8" spans="6:15" ht="42" customHeight="1">
      <c r="F8" s="5" t="s">
        <v>1</v>
      </c>
      <c r="H8" s="15"/>
      <c r="I8" s="8"/>
      <c r="J8" s="8"/>
      <c r="K8" s="8"/>
      <c r="L8" s="8"/>
      <c r="M8" s="8"/>
      <c r="N8" s="8"/>
      <c r="O8" s="12"/>
    </row>
    <row r="9" spans="6:14" ht="42" customHeight="1">
      <c r="F9" s="5" t="s">
        <v>2</v>
      </c>
      <c r="H9" s="15"/>
      <c r="I9" s="8"/>
      <c r="J9" s="8"/>
      <c r="K9" s="8"/>
      <c r="L9" s="8"/>
      <c r="M9" s="8"/>
      <c r="N9" s="8"/>
    </row>
    <row r="10" spans="6:15" ht="42" customHeight="1">
      <c r="F10" s="5"/>
      <c r="H10" s="8"/>
      <c r="I10" s="8"/>
      <c r="J10" s="8"/>
      <c r="K10" s="8"/>
      <c r="L10" s="8"/>
      <c r="M10" s="8"/>
      <c r="N10" s="8"/>
      <c r="O10" s="12"/>
    </row>
    <row r="11" spans="5:15" ht="42" customHeight="1">
      <c r="E11" s="6" t="s">
        <v>8</v>
      </c>
      <c r="F11" s="5" t="s">
        <v>0</v>
      </c>
      <c r="H11" s="15"/>
      <c r="I11" s="8"/>
      <c r="J11" s="8"/>
      <c r="K11" s="8"/>
      <c r="L11" s="8"/>
      <c r="M11" s="8"/>
      <c r="N11" s="8"/>
      <c r="O11" s="12"/>
    </row>
    <row r="12" spans="6:15" ht="42" customHeight="1">
      <c r="F12" s="5" t="s">
        <v>1</v>
      </c>
      <c r="H12" s="15"/>
      <c r="I12" s="8"/>
      <c r="J12" s="8"/>
      <c r="K12" s="8"/>
      <c r="L12" s="8"/>
      <c r="M12" s="8"/>
      <c r="N12" s="8"/>
      <c r="O12" s="12"/>
    </row>
    <row r="13" spans="6:14" ht="42" customHeight="1">
      <c r="F13" s="5" t="s">
        <v>2</v>
      </c>
      <c r="H13" s="15"/>
      <c r="I13" s="8"/>
      <c r="J13" s="8"/>
      <c r="K13" s="8"/>
      <c r="L13" s="8"/>
      <c r="M13" s="8"/>
      <c r="N13" s="8"/>
    </row>
    <row r="14" spans="6:15" ht="42" customHeight="1">
      <c r="F14" s="5"/>
      <c r="H14" s="8"/>
      <c r="I14" s="8"/>
      <c r="J14" s="8"/>
      <c r="K14" s="8"/>
      <c r="L14" s="8"/>
      <c r="M14" s="8"/>
      <c r="N14" s="8"/>
      <c r="O14" s="12"/>
    </row>
    <row r="15" spans="5:15" ht="42" customHeight="1">
      <c r="E15" s="6" t="s">
        <v>8</v>
      </c>
      <c r="F15" s="5" t="s">
        <v>0</v>
      </c>
      <c r="H15" s="15"/>
      <c r="I15" s="8"/>
      <c r="J15" s="8"/>
      <c r="K15" s="8"/>
      <c r="L15" s="8"/>
      <c r="M15" s="8"/>
      <c r="N15" s="8"/>
      <c r="O15" s="12"/>
    </row>
    <row r="16" spans="6:15" ht="42" customHeight="1">
      <c r="F16" s="5" t="s">
        <v>1</v>
      </c>
      <c r="H16" s="15"/>
      <c r="I16" s="8"/>
      <c r="J16" s="8"/>
      <c r="K16" s="8"/>
      <c r="L16" s="8"/>
      <c r="M16" s="8"/>
      <c r="N16" s="8"/>
      <c r="O16" s="12"/>
    </row>
    <row r="17" spans="6:14" ht="42" customHeight="1">
      <c r="F17" s="5" t="s">
        <v>2</v>
      </c>
      <c r="H17" s="15"/>
      <c r="I17" s="8"/>
      <c r="J17" s="8"/>
      <c r="K17" s="8"/>
      <c r="L17" s="8"/>
      <c r="M17" s="8"/>
      <c r="N17" s="8"/>
    </row>
    <row r="18" spans="6:15" ht="42" customHeight="1">
      <c r="F18" s="5"/>
      <c r="H18" s="8"/>
      <c r="I18" s="8"/>
      <c r="J18" s="8"/>
      <c r="K18" s="8"/>
      <c r="L18" s="8"/>
      <c r="M18" s="8"/>
      <c r="N18" s="8"/>
      <c r="O18" s="12"/>
    </row>
    <row r="19" spans="5:15" ht="42" customHeight="1">
      <c r="E19" s="6" t="s">
        <v>8</v>
      </c>
      <c r="F19" s="5" t="s">
        <v>0</v>
      </c>
      <c r="H19" s="15"/>
      <c r="I19" s="8"/>
      <c r="J19" s="8"/>
      <c r="K19" s="8"/>
      <c r="L19" s="8"/>
      <c r="M19" s="8"/>
      <c r="N19" s="8"/>
      <c r="O19" s="12"/>
    </row>
    <row r="20" spans="6:15" ht="42" customHeight="1">
      <c r="F20" s="5" t="s">
        <v>1</v>
      </c>
      <c r="H20" s="15"/>
      <c r="I20" s="8"/>
      <c r="J20" s="8"/>
      <c r="K20" s="8"/>
      <c r="L20" s="8"/>
      <c r="M20" s="8"/>
      <c r="N20" s="8"/>
      <c r="O20" s="12"/>
    </row>
    <row r="21" spans="6:14" ht="42" customHeight="1">
      <c r="F21" s="5" t="s">
        <v>2</v>
      </c>
      <c r="H21" s="15"/>
      <c r="I21" s="8"/>
      <c r="J21" s="8"/>
      <c r="K21" s="8"/>
      <c r="L21" s="8"/>
      <c r="M21" s="8"/>
      <c r="N21" s="8"/>
    </row>
    <row r="22" spans="6:15" ht="42" customHeight="1">
      <c r="F22" s="5"/>
      <c r="H22" s="8"/>
      <c r="I22" s="8"/>
      <c r="J22" s="8"/>
      <c r="K22" s="8"/>
      <c r="L22" s="8"/>
      <c r="M22" s="8"/>
      <c r="N22" s="8"/>
      <c r="O22" s="12"/>
    </row>
    <row r="23" spans="5:15" ht="42" customHeight="1">
      <c r="E23" s="6" t="s">
        <v>8</v>
      </c>
      <c r="F23" s="5" t="s">
        <v>0</v>
      </c>
      <c r="H23" s="8"/>
      <c r="I23" s="8"/>
      <c r="J23" s="8"/>
      <c r="K23" s="8"/>
      <c r="L23" s="8"/>
      <c r="M23" s="8"/>
      <c r="N23" s="8"/>
      <c r="O23" s="12"/>
    </row>
    <row r="24" spans="6:15" ht="42" customHeight="1">
      <c r="F24" s="5" t="s">
        <v>1</v>
      </c>
      <c r="H24" s="8"/>
      <c r="I24" s="8"/>
      <c r="J24" s="8"/>
      <c r="K24" s="8"/>
      <c r="L24" s="8"/>
      <c r="M24" s="8"/>
      <c r="N24" s="8"/>
      <c r="O24" s="12"/>
    </row>
    <row r="25" spans="6:14" ht="42" customHeight="1">
      <c r="F25" s="5" t="s">
        <v>2</v>
      </c>
      <c r="H25" s="8"/>
      <c r="I25" s="8"/>
      <c r="J25" s="8"/>
      <c r="K25" s="8"/>
      <c r="L25" s="8"/>
      <c r="M25" s="8"/>
      <c r="N25" s="8"/>
    </row>
    <row r="26" spans="6:14" ht="42" customHeight="1">
      <c r="F26" s="5"/>
      <c r="H26" s="7"/>
      <c r="I26" s="7"/>
      <c r="J26" s="7"/>
      <c r="K26" s="7"/>
      <c r="L26" s="7"/>
      <c r="M26" s="7"/>
      <c r="N26" s="7"/>
    </row>
    <row r="27" spans="5:15" ht="42" customHeight="1">
      <c r="E27" s="6" t="s">
        <v>8</v>
      </c>
      <c r="F27" s="5" t="s">
        <v>0</v>
      </c>
      <c r="H27" s="8"/>
      <c r="I27" s="8"/>
      <c r="J27" s="8"/>
      <c r="K27" s="8"/>
      <c r="L27" s="8"/>
      <c r="M27" s="8"/>
      <c r="N27" s="8"/>
      <c r="O27" s="12"/>
    </row>
    <row r="28" spans="6:15" ht="42" customHeight="1">
      <c r="F28" s="5" t="s">
        <v>1</v>
      </c>
      <c r="H28" s="8"/>
      <c r="I28" s="8"/>
      <c r="J28" s="8"/>
      <c r="K28" s="8"/>
      <c r="L28" s="8"/>
      <c r="M28" s="8"/>
      <c r="N28" s="8"/>
      <c r="O28" s="12"/>
    </row>
    <row r="29" spans="6:14" ht="42" customHeight="1">
      <c r="F29" s="5" t="s">
        <v>2</v>
      </c>
      <c r="H29" s="8"/>
      <c r="I29" s="8"/>
      <c r="J29" s="8"/>
      <c r="K29" s="8"/>
      <c r="L29" s="8"/>
      <c r="M29" s="8"/>
      <c r="N29" s="8"/>
    </row>
    <row r="30" spans="6:15" ht="42" customHeight="1">
      <c r="F30" s="5"/>
      <c r="H30" s="8"/>
      <c r="I30" s="8"/>
      <c r="J30" s="8"/>
      <c r="K30" s="8"/>
      <c r="L30" s="8"/>
      <c r="M30" s="8"/>
      <c r="N30" s="8"/>
      <c r="O30" s="12"/>
    </row>
    <row r="31" spans="5:15" ht="42" customHeight="1">
      <c r="E31" s="6" t="s">
        <v>8</v>
      </c>
      <c r="F31" s="5" t="s">
        <v>0</v>
      </c>
      <c r="H31" s="8"/>
      <c r="I31" s="8"/>
      <c r="J31" s="8"/>
      <c r="K31" s="8"/>
      <c r="L31" s="8"/>
      <c r="M31" s="8"/>
      <c r="N31" s="8"/>
      <c r="O31" s="12"/>
    </row>
    <row r="32" spans="6:15" ht="42" customHeight="1">
      <c r="F32" s="5" t="s">
        <v>1</v>
      </c>
      <c r="H32" s="8"/>
      <c r="I32" s="8"/>
      <c r="J32" s="8"/>
      <c r="K32" s="8"/>
      <c r="L32" s="8"/>
      <c r="M32" s="8"/>
      <c r="N32" s="8"/>
      <c r="O32" s="12"/>
    </row>
    <row r="33" spans="6:14" ht="42" customHeight="1">
      <c r="F33" s="5" t="s">
        <v>2</v>
      </c>
      <c r="H33" s="8"/>
      <c r="I33" s="8"/>
      <c r="J33" s="8"/>
      <c r="K33" s="8"/>
      <c r="L33" s="8"/>
      <c r="M33" s="8"/>
      <c r="N33" s="8"/>
    </row>
    <row r="34" spans="6:15" ht="42" customHeight="1">
      <c r="F34" s="5"/>
      <c r="H34" s="8"/>
      <c r="I34" s="8"/>
      <c r="J34" s="8"/>
      <c r="K34" s="8"/>
      <c r="L34" s="8"/>
      <c r="M34" s="8"/>
      <c r="N34" s="8"/>
      <c r="O34" s="12"/>
    </row>
    <row r="35" spans="5:15" ht="42" customHeight="1">
      <c r="E35" s="6" t="s">
        <v>8</v>
      </c>
      <c r="F35" s="5" t="s">
        <v>0</v>
      </c>
      <c r="H35" s="8"/>
      <c r="I35" s="8"/>
      <c r="J35" s="8"/>
      <c r="K35" s="8"/>
      <c r="L35" s="8"/>
      <c r="M35" s="8"/>
      <c r="N35" s="8"/>
      <c r="O35" s="12"/>
    </row>
    <row r="36" spans="6:15" ht="42" customHeight="1">
      <c r="F36" s="5" t="s">
        <v>1</v>
      </c>
      <c r="H36" s="8"/>
      <c r="I36" s="8"/>
      <c r="J36" s="8"/>
      <c r="K36" s="8"/>
      <c r="L36" s="8"/>
      <c r="M36" s="8"/>
      <c r="N36" s="8"/>
      <c r="O36" s="12"/>
    </row>
    <row r="37" spans="6:14" ht="42" customHeight="1">
      <c r="F37" s="5" t="s">
        <v>2</v>
      </c>
      <c r="H37" s="8"/>
      <c r="I37" s="8"/>
      <c r="J37" s="8"/>
      <c r="K37" s="8"/>
      <c r="L37" s="8"/>
      <c r="M37" s="8"/>
      <c r="N37" s="8"/>
    </row>
    <row r="38" ht="34.5" customHeight="1"/>
  </sheetData>
  <sheetProtection/>
  <mergeCells count="4">
    <mergeCell ref="A3:U3"/>
    <mergeCell ref="E5:F5"/>
    <mergeCell ref="N5:U5"/>
    <mergeCell ref="H5:M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52"/>
  <sheetViews>
    <sheetView showGridLines="0" view="pageBreakPreview" zoomScaleSheetLayoutView="100" zoomScalePageLayoutView="0" workbookViewId="0" topLeftCell="A1">
      <selection activeCell="X13" sqref="X13:AH14"/>
    </sheetView>
  </sheetViews>
  <sheetFormatPr defaultColWidth="2.625" defaultRowHeight="13.5"/>
  <cols>
    <col min="1" max="16384" width="2.625" style="19" customWidth="1"/>
  </cols>
  <sheetData>
    <row r="1" spans="2:34" ht="13.5">
      <c r="B1" s="121" t="s">
        <v>65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2:34" ht="13.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6" spans="2:34" ht="13.5">
      <c r="B6" s="122" t="s">
        <v>14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2:34" ht="13.5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2:34" ht="13.5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</row>
    <row r="9" spans="2:34" ht="13.5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</row>
    <row r="10" spans="2:34" ht="13.5">
      <c r="B10" s="122" t="s">
        <v>15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2:34" ht="13.5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3" spans="2:34" ht="13.5">
      <c r="B13" s="124" t="s">
        <v>53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 t="s">
        <v>6</v>
      </c>
      <c r="U13" s="124"/>
      <c r="V13" s="124"/>
      <c r="W13" s="124"/>
      <c r="X13" s="121" t="s">
        <v>69</v>
      </c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2:34" ht="13.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6" spans="3:33" ht="13.5">
      <c r="C16" s="126" t="s">
        <v>26</v>
      </c>
      <c r="D16" s="126"/>
      <c r="E16" s="126"/>
      <c r="F16" s="126"/>
      <c r="G16" s="126"/>
      <c r="H16" s="126"/>
      <c r="I16" s="126"/>
      <c r="J16" s="126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3:33" ht="13.5">
      <c r="C17" s="126"/>
      <c r="D17" s="126"/>
      <c r="E17" s="126"/>
      <c r="F17" s="126"/>
      <c r="G17" s="126"/>
      <c r="H17" s="126"/>
      <c r="I17" s="126"/>
      <c r="J17" s="126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</row>
    <row r="18" spans="3:33" ht="13.5">
      <c r="C18" s="126"/>
      <c r="D18" s="126"/>
      <c r="E18" s="126"/>
      <c r="F18" s="126"/>
      <c r="G18" s="126"/>
      <c r="H18" s="126"/>
      <c r="I18" s="126"/>
      <c r="J18" s="126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</row>
    <row r="19" spans="3:33" ht="13.5">
      <c r="C19" s="127" t="s">
        <v>25</v>
      </c>
      <c r="D19" s="128"/>
      <c r="E19" s="120" t="s">
        <v>16</v>
      </c>
      <c r="F19" s="120"/>
      <c r="G19" s="120"/>
      <c r="H19" s="120"/>
      <c r="I19" s="120"/>
      <c r="J19" s="120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</row>
    <row r="20" spans="3:33" ht="13.5">
      <c r="C20" s="129"/>
      <c r="D20" s="130"/>
      <c r="E20" s="120"/>
      <c r="F20" s="120"/>
      <c r="G20" s="120"/>
      <c r="H20" s="120"/>
      <c r="I20" s="120"/>
      <c r="J20" s="120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</row>
    <row r="21" spans="3:33" ht="13.5">
      <c r="C21" s="129"/>
      <c r="D21" s="130"/>
      <c r="E21" s="120"/>
      <c r="F21" s="120"/>
      <c r="G21" s="120"/>
      <c r="H21" s="120"/>
      <c r="I21" s="120"/>
      <c r="J21" s="120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</row>
    <row r="22" spans="3:33" ht="13.5">
      <c r="C22" s="129"/>
      <c r="D22" s="130"/>
      <c r="E22" s="120" t="s">
        <v>17</v>
      </c>
      <c r="F22" s="120"/>
      <c r="G22" s="120"/>
      <c r="H22" s="120"/>
      <c r="I22" s="120"/>
      <c r="J22" s="120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</row>
    <row r="23" spans="3:33" ht="13.5">
      <c r="C23" s="129"/>
      <c r="D23" s="130"/>
      <c r="E23" s="120"/>
      <c r="F23" s="120"/>
      <c r="G23" s="120"/>
      <c r="H23" s="120"/>
      <c r="I23" s="120"/>
      <c r="J23" s="120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</row>
    <row r="24" spans="3:33" ht="13.5">
      <c r="C24" s="129"/>
      <c r="D24" s="130"/>
      <c r="E24" s="120"/>
      <c r="F24" s="120"/>
      <c r="G24" s="120"/>
      <c r="H24" s="120"/>
      <c r="I24" s="120"/>
      <c r="J24" s="120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</row>
    <row r="25" spans="3:33" ht="13.5">
      <c r="C25" s="129"/>
      <c r="D25" s="130"/>
      <c r="E25" s="120" t="s">
        <v>18</v>
      </c>
      <c r="F25" s="120"/>
      <c r="G25" s="120"/>
      <c r="H25" s="120"/>
      <c r="I25" s="120"/>
      <c r="J25" s="120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</row>
    <row r="26" spans="3:33" ht="13.5">
      <c r="C26" s="129"/>
      <c r="D26" s="130"/>
      <c r="E26" s="120"/>
      <c r="F26" s="120"/>
      <c r="G26" s="120"/>
      <c r="H26" s="120"/>
      <c r="I26" s="120"/>
      <c r="J26" s="120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</row>
    <row r="27" spans="3:33" ht="13.5">
      <c r="C27" s="129"/>
      <c r="D27" s="130"/>
      <c r="E27" s="120"/>
      <c r="F27" s="120"/>
      <c r="G27" s="120"/>
      <c r="H27" s="120"/>
      <c r="I27" s="120"/>
      <c r="J27" s="120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</row>
    <row r="28" spans="3:33" ht="13.5">
      <c r="C28" s="129"/>
      <c r="D28" s="130"/>
      <c r="E28" s="120" t="s">
        <v>19</v>
      </c>
      <c r="F28" s="120"/>
      <c r="G28" s="120"/>
      <c r="H28" s="120"/>
      <c r="I28" s="120"/>
      <c r="J28" s="120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</row>
    <row r="29" spans="3:33" ht="13.5">
      <c r="C29" s="129"/>
      <c r="D29" s="130"/>
      <c r="E29" s="120"/>
      <c r="F29" s="120"/>
      <c r="G29" s="120"/>
      <c r="H29" s="120"/>
      <c r="I29" s="120"/>
      <c r="J29" s="120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</row>
    <row r="30" spans="3:33" ht="13.5">
      <c r="C30" s="129"/>
      <c r="D30" s="130"/>
      <c r="E30" s="120"/>
      <c r="F30" s="120"/>
      <c r="G30" s="120"/>
      <c r="H30" s="120"/>
      <c r="I30" s="120"/>
      <c r="J30" s="120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spans="3:33" ht="13.5">
      <c r="C31" s="129"/>
      <c r="D31" s="130"/>
      <c r="E31" s="120" t="s">
        <v>20</v>
      </c>
      <c r="F31" s="120"/>
      <c r="G31" s="120"/>
      <c r="H31" s="120"/>
      <c r="I31" s="120"/>
      <c r="J31" s="120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</row>
    <row r="32" spans="3:33" ht="13.5">
      <c r="C32" s="129"/>
      <c r="D32" s="130"/>
      <c r="E32" s="120"/>
      <c r="F32" s="120"/>
      <c r="G32" s="120"/>
      <c r="H32" s="120"/>
      <c r="I32" s="120"/>
      <c r="J32" s="120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</row>
    <row r="33" spans="3:33" ht="13.5">
      <c r="C33" s="129"/>
      <c r="D33" s="130"/>
      <c r="E33" s="120"/>
      <c r="F33" s="120"/>
      <c r="G33" s="120"/>
      <c r="H33" s="120"/>
      <c r="I33" s="120"/>
      <c r="J33" s="120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</row>
    <row r="34" spans="3:33" ht="13.5">
      <c r="C34" s="129"/>
      <c r="D34" s="130"/>
      <c r="E34" s="120" t="s">
        <v>21</v>
      </c>
      <c r="F34" s="120"/>
      <c r="G34" s="120"/>
      <c r="H34" s="120"/>
      <c r="I34" s="120"/>
      <c r="J34" s="120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</row>
    <row r="35" spans="3:33" ht="13.5">
      <c r="C35" s="129"/>
      <c r="D35" s="130"/>
      <c r="E35" s="120"/>
      <c r="F35" s="120"/>
      <c r="G35" s="120"/>
      <c r="H35" s="120"/>
      <c r="I35" s="120"/>
      <c r="J35" s="120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</row>
    <row r="36" spans="3:33" ht="13.5">
      <c r="C36" s="129"/>
      <c r="D36" s="130"/>
      <c r="E36" s="120"/>
      <c r="F36" s="120"/>
      <c r="G36" s="120"/>
      <c r="H36" s="120"/>
      <c r="I36" s="120"/>
      <c r="J36" s="120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</row>
    <row r="37" spans="3:33" ht="13.5">
      <c r="C37" s="129"/>
      <c r="D37" s="130"/>
      <c r="E37" s="120" t="s">
        <v>22</v>
      </c>
      <c r="F37" s="120"/>
      <c r="G37" s="120"/>
      <c r="H37" s="120"/>
      <c r="I37" s="120"/>
      <c r="J37" s="120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</row>
    <row r="38" spans="3:33" ht="13.5">
      <c r="C38" s="129"/>
      <c r="D38" s="130"/>
      <c r="E38" s="120"/>
      <c r="F38" s="120"/>
      <c r="G38" s="120"/>
      <c r="H38" s="120"/>
      <c r="I38" s="120"/>
      <c r="J38" s="120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</row>
    <row r="39" spans="3:33" ht="13.5">
      <c r="C39" s="131"/>
      <c r="D39" s="132"/>
      <c r="E39" s="120"/>
      <c r="F39" s="120"/>
      <c r="G39" s="120"/>
      <c r="H39" s="120"/>
      <c r="I39" s="120"/>
      <c r="J39" s="120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</row>
    <row r="40" spans="3:33" ht="13.5">
      <c r="C40" s="126" t="s">
        <v>23</v>
      </c>
      <c r="D40" s="126"/>
      <c r="E40" s="126"/>
      <c r="F40" s="126"/>
      <c r="G40" s="126"/>
      <c r="H40" s="126"/>
      <c r="I40" s="126"/>
      <c r="J40" s="126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</row>
    <row r="41" spans="3:33" ht="13.5">
      <c r="C41" s="126"/>
      <c r="D41" s="126"/>
      <c r="E41" s="126"/>
      <c r="F41" s="126"/>
      <c r="G41" s="126"/>
      <c r="H41" s="126"/>
      <c r="I41" s="126"/>
      <c r="J41" s="126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</row>
    <row r="42" spans="3:33" ht="13.5">
      <c r="C42" s="126"/>
      <c r="D42" s="126"/>
      <c r="E42" s="126"/>
      <c r="F42" s="126"/>
      <c r="G42" s="126"/>
      <c r="H42" s="126"/>
      <c r="I42" s="126"/>
      <c r="J42" s="126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</row>
    <row r="43" spans="3:33" ht="13.5">
      <c r="C43" s="126" t="s">
        <v>24</v>
      </c>
      <c r="D43" s="126"/>
      <c r="E43" s="126"/>
      <c r="F43" s="126"/>
      <c r="G43" s="126"/>
      <c r="H43" s="126"/>
      <c r="I43" s="126"/>
      <c r="J43" s="126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</row>
    <row r="44" spans="3:33" ht="13.5">
      <c r="C44" s="126"/>
      <c r="D44" s="126"/>
      <c r="E44" s="126"/>
      <c r="F44" s="126"/>
      <c r="G44" s="126"/>
      <c r="H44" s="126"/>
      <c r="I44" s="126"/>
      <c r="J44" s="126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</row>
    <row r="45" spans="3:33" ht="13.5">
      <c r="C45" s="126"/>
      <c r="D45" s="126"/>
      <c r="E45" s="126"/>
      <c r="F45" s="126"/>
      <c r="G45" s="126"/>
      <c r="H45" s="126"/>
      <c r="I45" s="126"/>
      <c r="J45" s="126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</row>
    <row r="46" spans="5:10" ht="13.5">
      <c r="E46" s="20"/>
      <c r="F46" s="20"/>
      <c r="G46" s="20"/>
      <c r="H46" s="20"/>
      <c r="I46" s="20"/>
      <c r="J46" s="20"/>
    </row>
    <row r="47" spans="5:10" ht="13.5">
      <c r="E47" s="20"/>
      <c r="F47" s="20"/>
      <c r="G47" s="20"/>
      <c r="H47" s="20"/>
      <c r="I47" s="20"/>
      <c r="J47" s="20"/>
    </row>
    <row r="48" spans="5:10" ht="13.5">
      <c r="E48" s="20"/>
      <c r="F48" s="20"/>
      <c r="G48" s="20"/>
      <c r="H48" s="20"/>
      <c r="I48" s="20"/>
      <c r="J48" s="20"/>
    </row>
    <row r="49" spans="3:10" ht="13.5">
      <c r="C49" s="48"/>
      <c r="E49" s="20"/>
      <c r="F49" s="20"/>
      <c r="G49" s="20"/>
      <c r="H49" s="20"/>
      <c r="I49" s="20"/>
      <c r="J49" s="20"/>
    </row>
    <row r="50" ht="13.5">
      <c r="C50" s="48"/>
    </row>
    <row r="51" ht="13.5">
      <c r="C51" s="48"/>
    </row>
    <row r="52" ht="13.5">
      <c r="C52" s="48"/>
    </row>
  </sheetData>
  <sheetProtection/>
  <mergeCells count="28">
    <mergeCell ref="K37:AG39"/>
    <mergeCell ref="K40:AG42"/>
    <mergeCell ref="K43:AG45"/>
    <mergeCell ref="C40:J42"/>
    <mergeCell ref="C43:J45"/>
    <mergeCell ref="C19:D39"/>
    <mergeCell ref="K19:AG21"/>
    <mergeCell ref="K22:AG24"/>
    <mergeCell ref="K25:AG27"/>
    <mergeCell ref="K28:AG30"/>
    <mergeCell ref="K31:AG33"/>
    <mergeCell ref="K34:AG36"/>
    <mergeCell ref="E31:J33"/>
    <mergeCell ref="E34:J36"/>
    <mergeCell ref="E37:J39"/>
    <mergeCell ref="C16:J18"/>
    <mergeCell ref="K16:AG18"/>
    <mergeCell ref="E19:J21"/>
    <mergeCell ref="E22:J24"/>
    <mergeCell ref="E25:J27"/>
    <mergeCell ref="E28:J30"/>
    <mergeCell ref="B1:AH2"/>
    <mergeCell ref="B6:AH7"/>
    <mergeCell ref="B8:AH9"/>
    <mergeCell ref="B10:AH11"/>
    <mergeCell ref="B13:S14"/>
    <mergeCell ref="T13:W14"/>
    <mergeCell ref="X13:AH14"/>
  </mergeCells>
  <printOptions horizontalCentered="1"/>
  <pageMargins left="0.984251968503937" right="0.5905511811023623" top="0.5905511811023623" bottom="0.5905511811023623" header="0" footer="0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53"/>
  <sheetViews>
    <sheetView showGridLines="0" view="pageBreakPreview" zoomScaleSheetLayoutView="100" zoomScalePageLayoutView="0" workbookViewId="0" topLeftCell="A1">
      <selection activeCell="B3" sqref="B3:AH46"/>
    </sheetView>
  </sheetViews>
  <sheetFormatPr defaultColWidth="2.625" defaultRowHeight="13.5"/>
  <cols>
    <col min="1" max="16384" width="2.625" style="19" customWidth="1"/>
  </cols>
  <sheetData>
    <row r="1" spans="2:34" ht="13.5">
      <c r="B1" s="121" t="s">
        <v>66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2:34" ht="13.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</row>
    <row r="6" spans="2:34" ht="13.5">
      <c r="B6" s="122" t="s">
        <v>27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2:34" ht="13.5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2:34" ht="13.5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</row>
    <row r="9" spans="2:34" ht="13.5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</row>
    <row r="10" spans="2:34" ht="13.5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2:34" ht="13.5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3" spans="2:34" ht="13.5">
      <c r="B13" s="124" t="s">
        <v>53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 t="s">
        <v>6</v>
      </c>
      <c r="U13" s="124"/>
      <c r="V13" s="124"/>
      <c r="W13" s="124"/>
      <c r="X13" s="121" t="s">
        <v>69</v>
      </c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</row>
    <row r="14" spans="2:34" ht="13.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</row>
    <row r="16" spans="3:33" ht="13.5">
      <c r="C16" s="126" t="s">
        <v>26</v>
      </c>
      <c r="D16" s="126"/>
      <c r="E16" s="126"/>
      <c r="F16" s="126"/>
      <c r="G16" s="126"/>
      <c r="H16" s="126"/>
      <c r="I16" s="126"/>
      <c r="J16" s="126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3:33" ht="13.5">
      <c r="C17" s="126"/>
      <c r="D17" s="126"/>
      <c r="E17" s="126"/>
      <c r="F17" s="126"/>
      <c r="G17" s="126"/>
      <c r="H17" s="126"/>
      <c r="I17" s="126"/>
      <c r="J17" s="126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</row>
    <row r="18" spans="3:33" ht="13.5">
      <c r="C18" s="126"/>
      <c r="D18" s="126"/>
      <c r="E18" s="126"/>
      <c r="F18" s="126"/>
      <c r="G18" s="126"/>
      <c r="H18" s="126"/>
      <c r="I18" s="126"/>
      <c r="J18" s="126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</row>
    <row r="19" spans="3:33" ht="13.5">
      <c r="C19" s="127" t="s">
        <v>25</v>
      </c>
      <c r="D19" s="128"/>
      <c r="E19" s="120" t="s">
        <v>16</v>
      </c>
      <c r="F19" s="120"/>
      <c r="G19" s="120"/>
      <c r="H19" s="120"/>
      <c r="I19" s="120"/>
      <c r="J19" s="120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</row>
    <row r="20" spans="3:33" ht="13.5">
      <c r="C20" s="129"/>
      <c r="D20" s="130"/>
      <c r="E20" s="120"/>
      <c r="F20" s="120"/>
      <c r="G20" s="120"/>
      <c r="H20" s="120"/>
      <c r="I20" s="120"/>
      <c r="J20" s="120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</row>
    <row r="21" spans="3:33" ht="13.5">
      <c r="C21" s="129"/>
      <c r="D21" s="130"/>
      <c r="E21" s="120"/>
      <c r="F21" s="120"/>
      <c r="G21" s="120"/>
      <c r="H21" s="120"/>
      <c r="I21" s="120"/>
      <c r="J21" s="120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</row>
    <row r="22" spans="3:33" ht="13.5">
      <c r="C22" s="129"/>
      <c r="D22" s="130"/>
      <c r="E22" s="120" t="s">
        <v>17</v>
      </c>
      <c r="F22" s="120"/>
      <c r="G22" s="120"/>
      <c r="H22" s="120"/>
      <c r="I22" s="120"/>
      <c r="J22" s="120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</row>
    <row r="23" spans="3:33" ht="13.5">
      <c r="C23" s="129"/>
      <c r="D23" s="130"/>
      <c r="E23" s="120"/>
      <c r="F23" s="120"/>
      <c r="G23" s="120"/>
      <c r="H23" s="120"/>
      <c r="I23" s="120"/>
      <c r="J23" s="120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</row>
    <row r="24" spans="3:33" ht="13.5">
      <c r="C24" s="129"/>
      <c r="D24" s="130"/>
      <c r="E24" s="120"/>
      <c r="F24" s="120"/>
      <c r="G24" s="120"/>
      <c r="H24" s="120"/>
      <c r="I24" s="120"/>
      <c r="J24" s="120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</row>
    <row r="25" spans="3:33" ht="13.5">
      <c r="C25" s="129"/>
      <c r="D25" s="130"/>
      <c r="E25" s="120" t="s">
        <v>18</v>
      </c>
      <c r="F25" s="120"/>
      <c r="G25" s="120"/>
      <c r="H25" s="120"/>
      <c r="I25" s="120"/>
      <c r="J25" s="120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</row>
    <row r="26" spans="3:33" ht="13.5">
      <c r="C26" s="129"/>
      <c r="D26" s="130"/>
      <c r="E26" s="120"/>
      <c r="F26" s="120"/>
      <c r="G26" s="120"/>
      <c r="H26" s="120"/>
      <c r="I26" s="120"/>
      <c r="J26" s="120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</row>
    <row r="27" spans="3:33" ht="13.5">
      <c r="C27" s="129"/>
      <c r="D27" s="130"/>
      <c r="E27" s="120"/>
      <c r="F27" s="120"/>
      <c r="G27" s="120"/>
      <c r="H27" s="120"/>
      <c r="I27" s="120"/>
      <c r="J27" s="120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</row>
    <row r="28" spans="3:33" ht="13.5">
      <c r="C28" s="129"/>
      <c r="D28" s="130"/>
      <c r="E28" s="120" t="s">
        <v>19</v>
      </c>
      <c r="F28" s="120"/>
      <c r="G28" s="120"/>
      <c r="H28" s="120"/>
      <c r="I28" s="120"/>
      <c r="J28" s="120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</row>
    <row r="29" spans="3:33" ht="13.5">
      <c r="C29" s="129"/>
      <c r="D29" s="130"/>
      <c r="E29" s="120"/>
      <c r="F29" s="120"/>
      <c r="G29" s="120"/>
      <c r="H29" s="120"/>
      <c r="I29" s="120"/>
      <c r="J29" s="120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</row>
    <row r="30" spans="3:33" ht="13.5">
      <c r="C30" s="129"/>
      <c r="D30" s="130"/>
      <c r="E30" s="120"/>
      <c r="F30" s="120"/>
      <c r="G30" s="120"/>
      <c r="H30" s="120"/>
      <c r="I30" s="120"/>
      <c r="J30" s="120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spans="3:33" ht="13.5">
      <c r="C31" s="129"/>
      <c r="D31" s="130"/>
      <c r="E31" s="120" t="s">
        <v>20</v>
      </c>
      <c r="F31" s="120"/>
      <c r="G31" s="120"/>
      <c r="H31" s="120"/>
      <c r="I31" s="120"/>
      <c r="J31" s="120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</row>
    <row r="32" spans="3:33" ht="13.5">
      <c r="C32" s="129"/>
      <c r="D32" s="130"/>
      <c r="E32" s="120"/>
      <c r="F32" s="120"/>
      <c r="G32" s="120"/>
      <c r="H32" s="120"/>
      <c r="I32" s="120"/>
      <c r="J32" s="120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</row>
    <row r="33" spans="3:33" ht="13.5">
      <c r="C33" s="129"/>
      <c r="D33" s="130"/>
      <c r="E33" s="120"/>
      <c r="F33" s="120"/>
      <c r="G33" s="120"/>
      <c r="H33" s="120"/>
      <c r="I33" s="120"/>
      <c r="J33" s="120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</row>
    <row r="34" spans="3:33" ht="13.5">
      <c r="C34" s="129"/>
      <c r="D34" s="130"/>
      <c r="E34" s="120" t="s">
        <v>21</v>
      </c>
      <c r="F34" s="120"/>
      <c r="G34" s="120"/>
      <c r="H34" s="120"/>
      <c r="I34" s="120"/>
      <c r="J34" s="120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</row>
    <row r="35" spans="3:33" ht="13.5">
      <c r="C35" s="129"/>
      <c r="D35" s="130"/>
      <c r="E35" s="120"/>
      <c r="F35" s="120"/>
      <c r="G35" s="120"/>
      <c r="H35" s="120"/>
      <c r="I35" s="120"/>
      <c r="J35" s="120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</row>
    <row r="36" spans="3:33" ht="13.5">
      <c r="C36" s="129"/>
      <c r="D36" s="130"/>
      <c r="E36" s="120"/>
      <c r="F36" s="120"/>
      <c r="G36" s="120"/>
      <c r="H36" s="120"/>
      <c r="I36" s="120"/>
      <c r="J36" s="120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</row>
    <row r="37" spans="3:33" ht="13.5">
      <c r="C37" s="129"/>
      <c r="D37" s="130"/>
      <c r="E37" s="120" t="s">
        <v>22</v>
      </c>
      <c r="F37" s="120"/>
      <c r="G37" s="120"/>
      <c r="H37" s="120"/>
      <c r="I37" s="120"/>
      <c r="J37" s="120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</row>
    <row r="38" spans="3:33" ht="13.5">
      <c r="C38" s="129"/>
      <c r="D38" s="130"/>
      <c r="E38" s="120"/>
      <c r="F38" s="120"/>
      <c r="G38" s="120"/>
      <c r="H38" s="120"/>
      <c r="I38" s="120"/>
      <c r="J38" s="120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</row>
    <row r="39" spans="3:33" ht="13.5">
      <c r="C39" s="131"/>
      <c r="D39" s="132"/>
      <c r="E39" s="120"/>
      <c r="F39" s="120"/>
      <c r="G39" s="120"/>
      <c r="H39" s="120"/>
      <c r="I39" s="120"/>
      <c r="J39" s="120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</row>
    <row r="40" spans="3:33" ht="13.5">
      <c r="C40" s="126" t="s">
        <v>23</v>
      </c>
      <c r="D40" s="126"/>
      <c r="E40" s="126"/>
      <c r="F40" s="126"/>
      <c r="G40" s="126"/>
      <c r="H40" s="126"/>
      <c r="I40" s="126"/>
      <c r="J40" s="126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</row>
    <row r="41" spans="3:33" ht="13.5">
      <c r="C41" s="126"/>
      <c r="D41" s="126"/>
      <c r="E41" s="126"/>
      <c r="F41" s="126"/>
      <c r="G41" s="126"/>
      <c r="H41" s="126"/>
      <c r="I41" s="126"/>
      <c r="J41" s="126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</row>
    <row r="42" spans="3:33" ht="13.5">
      <c r="C42" s="126"/>
      <c r="D42" s="126"/>
      <c r="E42" s="126"/>
      <c r="F42" s="126"/>
      <c r="G42" s="126"/>
      <c r="H42" s="126"/>
      <c r="I42" s="126"/>
      <c r="J42" s="126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</row>
    <row r="43" spans="3:33" ht="13.5">
      <c r="C43" s="126" t="s">
        <v>24</v>
      </c>
      <c r="D43" s="126"/>
      <c r="E43" s="126"/>
      <c r="F43" s="126"/>
      <c r="G43" s="126"/>
      <c r="H43" s="126"/>
      <c r="I43" s="126"/>
      <c r="J43" s="126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</row>
    <row r="44" spans="3:33" ht="13.5">
      <c r="C44" s="126"/>
      <c r="D44" s="126"/>
      <c r="E44" s="126"/>
      <c r="F44" s="126"/>
      <c r="G44" s="126"/>
      <c r="H44" s="126"/>
      <c r="I44" s="126"/>
      <c r="J44" s="126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</row>
    <row r="45" spans="3:33" ht="13.5">
      <c r="C45" s="126"/>
      <c r="D45" s="126"/>
      <c r="E45" s="126"/>
      <c r="F45" s="126"/>
      <c r="G45" s="126"/>
      <c r="H45" s="126"/>
      <c r="I45" s="126"/>
      <c r="J45" s="126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</row>
    <row r="46" spans="5:10" ht="13.5">
      <c r="E46" s="20"/>
      <c r="F46" s="20"/>
      <c r="G46" s="20"/>
      <c r="H46" s="20"/>
      <c r="I46" s="20"/>
      <c r="J46" s="20"/>
    </row>
    <row r="47" spans="5:10" ht="13.5">
      <c r="E47" s="20"/>
      <c r="F47" s="20"/>
      <c r="G47" s="20"/>
      <c r="H47" s="20"/>
      <c r="I47" s="20"/>
      <c r="J47" s="20"/>
    </row>
    <row r="48" spans="2:10" ht="13.5">
      <c r="B48" s="48"/>
      <c r="E48" s="20"/>
      <c r="F48" s="20"/>
      <c r="G48" s="20"/>
      <c r="H48" s="20"/>
      <c r="I48" s="20"/>
      <c r="J48" s="20"/>
    </row>
    <row r="49" spans="2:10" ht="13.5">
      <c r="B49" s="48"/>
      <c r="E49" s="20"/>
      <c r="F49" s="20"/>
      <c r="G49" s="20"/>
      <c r="H49" s="20"/>
      <c r="I49" s="20"/>
      <c r="J49" s="20"/>
    </row>
    <row r="50" ht="13.5">
      <c r="B50" s="48"/>
    </row>
    <row r="51" ht="13.5">
      <c r="B51" s="48"/>
    </row>
    <row r="52" ht="13.5">
      <c r="B52" s="48"/>
    </row>
    <row r="53" ht="13.5">
      <c r="B53" s="49"/>
    </row>
  </sheetData>
  <sheetProtection/>
  <mergeCells count="28">
    <mergeCell ref="C40:J42"/>
    <mergeCell ref="K40:AG42"/>
    <mergeCell ref="C43:J45"/>
    <mergeCell ref="K43:AG45"/>
    <mergeCell ref="K28:AG30"/>
    <mergeCell ref="E31:J33"/>
    <mergeCell ref="K31:AG33"/>
    <mergeCell ref="E34:J36"/>
    <mergeCell ref="K34:AG36"/>
    <mergeCell ref="E37:J39"/>
    <mergeCell ref="K37:AG39"/>
    <mergeCell ref="C16:J18"/>
    <mergeCell ref="K16:AG18"/>
    <mergeCell ref="C19:D39"/>
    <mergeCell ref="E19:J21"/>
    <mergeCell ref="K19:AG21"/>
    <mergeCell ref="E22:J24"/>
    <mergeCell ref="K22:AG24"/>
    <mergeCell ref="E25:J27"/>
    <mergeCell ref="K25:AG27"/>
    <mergeCell ref="E28:J30"/>
    <mergeCell ref="B1:AH2"/>
    <mergeCell ref="B6:AH7"/>
    <mergeCell ref="B8:AH9"/>
    <mergeCell ref="B10:AH11"/>
    <mergeCell ref="B13:S14"/>
    <mergeCell ref="T13:W14"/>
    <mergeCell ref="X13:AH14"/>
  </mergeCells>
  <printOptions horizontalCentered="1"/>
  <pageMargins left="0.984251968503937" right="0.5905511811023623" top="0.5905511811023623" bottom="0.5905511811023623" header="0" footer="0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S34"/>
  <sheetViews>
    <sheetView showGridLines="0" tabSelected="1" view="pageBreakPreview" zoomScale="60" zoomScalePageLayoutView="0" workbookViewId="0" topLeftCell="A1">
      <selection activeCell="AI19" sqref="AI19"/>
    </sheetView>
  </sheetViews>
  <sheetFormatPr defaultColWidth="4.625" defaultRowHeight="13.5"/>
  <sheetData>
    <row r="2" ht="15.75" customHeight="1">
      <c r="C2" t="s">
        <v>61</v>
      </c>
    </row>
    <row r="4" spans="4:18" ht="33" customHeight="1">
      <c r="D4" s="134" t="s">
        <v>62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6" spans="3:19" ht="22.5" customHeight="1">
      <c r="C6" s="133" t="s">
        <v>59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3:19" ht="22.5" customHeight="1">
      <c r="C7" s="133" t="s">
        <v>60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9" spans="3:19" ht="27" customHeight="1">
      <c r="C9" s="133" t="s">
        <v>81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3:19" ht="24.75" customHeight="1">
      <c r="C10" s="133" t="s">
        <v>58</v>
      </c>
      <c r="D10" s="133"/>
      <c r="E10" s="133"/>
      <c r="F10" s="133" t="s">
        <v>57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3:19" ht="24.75" customHeight="1"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</row>
    <row r="12" spans="3:19" ht="24.75" customHeight="1"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</row>
    <row r="13" spans="3:19" ht="24.75" customHeight="1"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</row>
    <row r="14" spans="3:19" ht="24.75" customHeight="1"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</row>
    <row r="15" spans="3:19" ht="24.75" customHeight="1"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</row>
    <row r="16" spans="3:19" ht="24.75" customHeight="1"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</row>
    <row r="17" spans="3:19" ht="24.75" customHeight="1"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</row>
    <row r="18" spans="3:19" ht="24.75" customHeight="1"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</row>
    <row r="19" spans="3:19" ht="24.75" customHeight="1"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</row>
    <row r="20" spans="3:19" ht="24.75" customHeight="1"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</row>
    <row r="21" spans="3:19" ht="24.75" customHeight="1"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</row>
    <row r="22" spans="3:19" ht="24.75" customHeight="1"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</row>
    <row r="23" spans="3:19" ht="24.75" customHeight="1"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</row>
    <row r="24" spans="3:19" ht="24.75" customHeight="1"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</row>
    <row r="25" spans="3:19" ht="24.75" customHeight="1"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</row>
    <row r="26" spans="3:19" ht="24.75" customHeight="1"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</row>
    <row r="27" spans="3:19" ht="24.75" customHeight="1"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</row>
    <row r="28" spans="3:19" ht="24.75" customHeight="1"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</row>
    <row r="29" spans="3:19" ht="24.75" customHeight="1"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</row>
    <row r="30" spans="3:19" ht="24.75" customHeight="1"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</row>
    <row r="31" spans="3:19" ht="24.75" customHeight="1"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3:19" ht="24.75" customHeight="1"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</row>
    <row r="33" spans="3:19" ht="24.75" customHeight="1"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</row>
    <row r="34" spans="3:19" ht="24.75" customHeight="1"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</row>
  </sheetData>
  <sheetProtection/>
  <mergeCells count="56">
    <mergeCell ref="D4:R4"/>
    <mergeCell ref="C6:G6"/>
    <mergeCell ref="H6:S6"/>
    <mergeCell ref="C7:G7"/>
    <mergeCell ref="H7:S7"/>
    <mergeCell ref="C9:S9"/>
    <mergeCell ref="C10:E10"/>
    <mergeCell ref="F10:S10"/>
    <mergeCell ref="C11:E11"/>
    <mergeCell ref="F11:S11"/>
    <mergeCell ref="C12:E12"/>
    <mergeCell ref="F12:S12"/>
    <mergeCell ref="C13:E13"/>
    <mergeCell ref="F13:S13"/>
    <mergeCell ref="C14:E14"/>
    <mergeCell ref="F14:S14"/>
    <mergeCell ref="C15:E15"/>
    <mergeCell ref="F15:S15"/>
    <mergeCell ref="C16:E16"/>
    <mergeCell ref="F16:S16"/>
    <mergeCell ref="C17:E17"/>
    <mergeCell ref="F17:S17"/>
    <mergeCell ref="C18:E18"/>
    <mergeCell ref="F18:S18"/>
    <mergeCell ref="C19:E19"/>
    <mergeCell ref="F19:S19"/>
    <mergeCell ref="C20:E20"/>
    <mergeCell ref="F20:S20"/>
    <mergeCell ref="C21:E21"/>
    <mergeCell ref="F21:S21"/>
    <mergeCell ref="C22:E22"/>
    <mergeCell ref="F22:S22"/>
    <mergeCell ref="C23:E23"/>
    <mergeCell ref="F23:S23"/>
    <mergeCell ref="C24:E24"/>
    <mergeCell ref="F24:S24"/>
    <mergeCell ref="C25:E25"/>
    <mergeCell ref="F25:S25"/>
    <mergeCell ref="C26:E26"/>
    <mergeCell ref="F26:S26"/>
    <mergeCell ref="C27:E27"/>
    <mergeCell ref="F27:S27"/>
    <mergeCell ref="C28:E28"/>
    <mergeCell ref="F28:S28"/>
    <mergeCell ref="C29:E29"/>
    <mergeCell ref="F29:S29"/>
    <mergeCell ref="C30:E30"/>
    <mergeCell ref="F30:S30"/>
    <mergeCell ref="C34:E34"/>
    <mergeCell ref="F34:S34"/>
    <mergeCell ref="C31:E31"/>
    <mergeCell ref="F31:S31"/>
    <mergeCell ref="C32:E32"/>
    <mergeCell ref="F32:S32"/>
    <mergeCell ref="C33:E33"/>
    <mergeCell ref="F33:S33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2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60"/>
  <sheetViews>
    <sheetView showGridLines="0" view="pageBreakPreview" zoomScale="85" zoomScaleSheetLayoutView="85" zoomScalePageLayoutView="0" workbookViewId="0" topLeftCell="A1">
      <selection activeCell="BB54" sqref="BB54"/>
    </sheetView>
  </sheetViews>
  <sheetFormatPr defaultColWidth="2.625" defaultRowHeight="13.5"/>
  <cols>
    <col min="1" max="16384" width="2.625" style="19" customWidth="1"/>
  </cols>
  <sheetData>
    <row r="1" spans="1:33" ht="13.5">
      <c r="A1" s="121" t="s">
        <v>67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ht="13.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6" spans="1:33" ht="13.5" customHeight="1">
      <c r="A6" s="122" t="s">
        <v>52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3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3.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13.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ht="13.5" customHeight="1">
      <c r="A10" s="27"/>
      <c r="B10" s="135" t="s">
        <v>28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45"/>
      <c r="Q10" s="135" t="s">
        <v>29</v>
      </c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45"/>
      <c r="AG10" s="27"/>
    </row>
    <row r="11" spans="1:33" ht="13.5" customHeight="1">
      <c r="A11" s="27"/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6"/>
      <c r="Q11" s="143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6"/>
      <c r="AG11" s="27"/>
    </row>
    <row r="12" spans="1:33" ht="13.5">
      <c r="A12" s="26"/>
      <c r="B12" s="139" t="s">
        <v>30</v>
      </c>
      <c r="C12" s="140"/>
      <c r="D12" s="140"/>
      <c r="E12" s="140"/>
      <c r="F12" s="140"/>
      <c r="G12" s="140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45"/>
      <c r="AG12" s="26"/>
    </row>
    <row r="13" spans="1:33" ht="13.5">
      <c r="A13" s="24"/>
      <c r="B13" s="141"/>
      <c r="C13" s="142"/>
      <c r="D13" s="142"/>
      <c r="E13" s="142"/>
      <c r="F13" s="142"/>
      <c r="G13" s="142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6"/>
      <c r="AG13" s="24"/>
    </row>
    <row r="14" spans="1:33" ht="13.5">
      <c r="A14" s="24"/>
      <c r="B14" s="139" t="s">
        <v>31</v>
      </c>
      <c r="C14" s="140"/>
      <c r="D14" s="140"/>
      <c r="E14" s="140"/>
      <c r="F14" s="140"/>
      <c r="G14" s="14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2"/>
      <c r="AG14" s="24"/>
    </row>
    <row r="15" spans="1:33" ht="13.5">
      <c r="A15" s="26"/>
      <c r="B15" s="148"/>
      <c r="C15" s="149"/>
      <c r="D15" s="149"/>
      <c r="E15" s="149"/>
      <c r="F15" s="149"/>
      <c r="G15" s="149"/>
      <c r="H15" s="24"/>
      <c r="I15" s="24"/>
      <c r="J15" s="24"/>
      <c r="K15" s="24"/>
      <c r="L15" s="24"/>
      <c r="M15" s="24"/>
      <c r="N15" s="24"/>
      <c r="O15" s="24"/>
      <c r="P15" s="24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30"/>
      <c r="AG15" s="26"/>
    </row>
    <row r="16" spans="1:33" ht="13.5" customHeight="1">
      <c r="A16" s="26"/>
      <c r="B16" s="23"/>
      <c r="C16" s="24"/>
      <c r="D16" s="150" t="s">
        <v>33</v>
      </c>
      <c r="E16" s="150"/>
      <c r="F16" s="150"/>
      <c r="G16" s="150"/>
      <c r="H16" s="150"/>
      <c r="I16" s="150"/>
      <c r="J16" s="150"/>
      <c r="K16" s="150"/>
      <c r="L16" s="150"/>
      <c r="M16" s="147" t="s">
        <v>37</v>
      </c>
      <c r="N16" s="147"/>
      <c r="O16" s="147"/>
      <c r="P16" s="147"/>
      <c r="Q16" s="147"/>
      <c r="R16" s="147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51"/>
      <c r="AG16" s="26"/>
    </row>
    <row r="17" spans="1:33" ht="13.5">
      <c r="A17" s="26"/>
      <c r="B17" s="23"/>
      <c r="C17" s="24"/>
      <c r="D17" s="150"/>
      <c r="E17" s="150"/>
      <c r="F17" s="150"/>
      <c r="G17" s="150"/>
      <c r="H17" s="150"/>
      <c r="I17" s="150"/>
      <c r="J17" s="150"/>
      <c r="K17" s="150"/>
      <c r="L17" s="150"/>
      <c r="M17" s="147"/>
      <c r="N17" s="147"/>
      <c r="O17" s="147"/>
      <c r="P17" s="147"/>
      <c r="Q17" s="147"/>
      <c r="R17" s="147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51"/>
      <c r="AG17" s="26"/>
    </row>
    <row r="18" spans="1:33" ht="13.5">
      <c r="A18" s="26"/>
      <c r="B18" s="23"/>
      <c r="C18" s="24"/>
      <c r="D18" s="150" t="s">
        <v>32</v>
      </c>
      <c r="E18" s="150"/>
      <c r="F18" s="150"/>
      <c r="G18" s="150"/>
      <c r="H18" s="150"/>
      <c r="I18" s="150"/>
      <c r="J18" s="150"/>
      <c r="K18" s="150"/>
      <c r="L18" s="150"/>
      <c r="M18" s="147" t="s">
        <v>37</v>
      </c>
      <c r="N18" s="147"/>
      <c r="O18" s="147"/>
      <c r="P18" s="147"/>
      <c r="Q18" s="147"/>
      <c r="R18" s="147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51"/>
      <c r="AG18" s="26"/>
    </row>
    <row r="19" spans="1:33" ht="13.5" customHeight="1">
      <c r="A19" s="26"/>
      <c r="B19" s="31"/>
      <c r="C19" s="29"/>
      <c r="D19" s="150"/>
      <c r="E19" s="150"/>
      <c r="F19" s="150"/>
      <c r="G19" s="150"/>
      <c r="H19" s="150"/>
      <c r="I19" s="150"/>
      <c r="J19" s="150"/>
      <c r="K19" s="150"/>
      <c r="L19" s="150"/>
      <c r="M19" s="147"/>
      <c r="N19" s="147"/>
      <c r="O19" s="147"/>
      <c r="P19" s="147"/>
      <c r="Q19" s="147"/>
      <c r="R19" s="147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51"/>
      <c r="AG19" s="26"/>
    </row>
    <row r="20" spans="1:33" ht="13.5">
      <c r="A20" s="26"/>
      <c r="B20" s="28"/>
      <c r="C20" s="29"/>
      <c r="D20" s="150" t="s">
        <v>34</v>
      </c>
      <c r="E20" s="150"/>
      <c r="F20" s="150"/>
      <c r="G20" s="150"/>
      <c r="H20" s="150"/>
      <c r="I20" s="150"/>
      <c r="J20" s="150"/>
      <c r="K20" s="150"/>
      <c r="L20" s="150"/>
      <c r="M20" s="147" t="s">
        <v>37</v>
      </c>
      <c r="N20" s="147"/>
      <c r="O20" s="147"/>
      <c r="P20" s="147"/>
      <c r="Q20" s="147"/>
      <c r="R20" s="147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51"/>
      <c r="AG20" s="26"/>
    </row>
    <row r="21" spans="1:33" ht="13.5">
      <c r="A21" s="26"/>
      <c r="B21" s="28"/>
      <c r="C21" s="29"/>
      <c r="D21" s="150"/>
      <c r="E21" s="150"/>
      <c r="F21" s="150"/>
      <c r="G21" s="150"/>
      <c r="H21" s="150"/>
      <c r="I21" s="150"/>
      <c r="J21" s="150"/>
      <c r="K21" s="150"/>
      <c r="L21" s="150"/>
      <c r="M21" s="147"/>
      <c r="N21" s="147"/>
      <c r="O21" s="147"/>
      <c r="P21" s="147"/>
      <c r="Q21" s="147"/>
      <c r="R21" s="147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51"/>
      <c r="AG21" s="26"/>
    </row>
    <row r="22" spans="1:33" ht="13.5" customHeight="1">
      <c r="A22" s="26"/>
      <c r="B22" s="28"/>
      <c r="C22" s="29"/>
      <c r="D22" s="150" t="s">
        <v>35</v>
      </c>
      <c r="E22" s="150"/>
      <c r="F22" s="150"/>
      <c r="G22" s="150"/>
      <c r="H22" s="150"/>
      <c r="I22" s="150"/>
      <c r="J22" s="150"/>
      <c r="K22" s="150"/>
      <c r="L22" s="150"/>
      <c r="M22" s="147" t="s">
        <v>37</v>
      </c>
      <c r="N22" s="147"/>
      <c r="O22" s="147"/>
      <c r="P22" s="147"/>
      <c r="Q22" s="147"/>
      <c r="R22" s="147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51"/>
      <c r="AG22" s="26"/>
    </row>
    <row r="23" spans="1:33" ht="13.5">
      <c r="A23" s="26"/>
      <c r="B23" s="28"/>
      <c r="C23" s="29"/>
      <c r="D23" s="150"/>
      <c r="E23" s="150"/>
      <c r="F23" s="150"/>
      <c r="G23" s="150"/>
      <c r="H23" s="150"/>
      <c r="I23" s="150"/>
      <c r="J23" s="150"/>
      <c r="K23" s="150"/>
      <c r="L23" s="150"/>
      <c r="M23" s="147"/>
      <c r="N23" s="147"/>
      <c r="O23" s="147"/>
      <c r="P23" s="147"/>
      <c r="Q23" s="147"/>
      <c r="R23" s="147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51"/>
      <c r="AG23" s="26"/>
    </row>
    <row r="24" spans="1:33" ht="13.5">
      <c r="A24" s="26"/>
      <c r="B24" s="28"/>
      <c r="C24" s="29"/>
      <c r="D24" s="150" t="s">
        <v>36</v>
      </c>
      <c r="E24" s="150"/>
      <c r="F24" s="150"/>
      <c r="G24" s="150"/>
      <c r="H24" s="150"/>
      <c r="I24" s="150"/>
      <c r="J24" s="150"/>
      <c r="K24" s="150"/>
      <c r="L24" s="150"/>
      <c r="M24" s="147" t="s">
        <v>37</v>
      </c>
      <c r="N24" s="147"/>
      <c r="O24" s="147"/>
      <c r="P24" s="147"/>
      <c r="Q24" s="147"/>
      <c r="R24" s="147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51"/>
      <c r="AG24" s="26"/>
    </row>
    <row r="25" spans="1:33" ht="13.5" customHeight="1">
      <c r="A25" s="26"/>
      <c r="B25" s="28"/>
      <c r="C25" s="29"/>
      <c r="D25" s="150"/>
      <c r="E25" s="150"/>
      <c r="F25" s="150"/>
      <c r="G25" s="150"/>
      <c r="H25" s="150"/>
      <c r="I25" s="150"/>
      <c r="J25" s="150"/>
      <c r="K25" s="150"/>
      <c r="L25" s="150"/>
      <c r="M25" s="147"/>
      <c r="N25" s="147"/>
      <c r="O25" s="147"/>
      <c r="P25" s="147"/>
      <c r="Q25" s="147"/>
      <c r="R25" s="147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51"/>
      <c r="AG25" s="26"/>
    </row>
    <row r="26" spans="1:33" ht="13.5">
      <c r="A26" s="26"/>
      <c r="B26" s="152" t="s">
        <v>38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4"/>
      <c r="AG26" s="26"/>
    </row>
    <row r="27" spans="1:33" ht="13.5">
      <c r="A27" s="26"/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7"/>
      <c r="AG27" s="26"/>
    </row>
    <row r="28" spans="1:33" ht="13.5" customHeight="1">
      <c r="A28" s="26"/>
      <c r="B28" s="139" t="s">
        <v>39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45"/>
      <c r="AG28" s="26"/>
    </row>
    <row r="29" spans="1:33" ht="13.5">
      <c r="A29" s="26"/>
      <c r="B29" s="141"/>
      <c r="C29" s="142"/>
      <c r="D29" s="142"/>
      <c r="E29" s="142"/>
      <c r="F29" s="142"/>
      <c r="G29" s="142"/>
      <c r="H29" s="142"/>
      <c r="I29" s="142"/>
      <c r="J29" s="142"/>
      <c r="K29" s="142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6"/>
      <c r="AG29" s="26"/>
    </row>
    <row r="30" spans="1:33" ht="13.5">
      <c r="A30" s="26"/>
      <c r="B30" s="158" t="s">
        <v>17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 t="s">
        <v>18</v>
      </c>
      <c r="M30" s="158"/>
      <c r="N30" s="158"/>
      <c r="O30" s="158"/>
      <c r="P30" s="158"/>
      <c r="Q30" s="158"/>
      <c r="R30" s="158"/>
      <c r="S30" s="158"/>
      <c r="T30" s="158"/>
      <c r="U30" s="158"/>
      <c r="V30" s="158" t="s">
        <v>40</v>
      </c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26"/>
    </row>
    <row r="31" spans="1:33" ht="13.5" customHeight="1">
      <c r="A31" s="26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26"/>
    </row>
    <row r="32" spans="1:33" ht="13.5">
      <c r="A32" s="26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26"/>
    </row>
    <row r="33" spans="1:33" ht="13.5">
      <c r="A33" s="26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26"/>
    </row>
    <row r="34" spans="1:33" ht="13.5" customHeight="1">
      <c r="A34" s="26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26"/>
    </row>
    <row r="35" spans="1:33" ht="13.5">
      <c r="A35" s="26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26"/>
    </row>
    <row r="36" spans="1:33" ht="13.5">
      <c r="A36" s="26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26"/>
    </row>
    <row r="37" spans="1:33" ht="13.5" customHeight="1">
      <c r="A37" s="26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26"/>
    </row>
    <row r="38" spans="1:33" ht="13.5">
      <c r="A38" s="26"/>
      <c r="B38" s="135" t="s">
        <v>41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2"/>
      <c r="AG38" s="26"/>
    </row>
    <row r="39" spans="1:33" ht="13.5">
      <c r="A39" s="26"/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5"/>
      <c r="AG39" s="26"/>
    </row>
    <row r="40" spans="1:33" ht="13.5" customHeight="1">
      <c r="A40" s="26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5"/>
      <c r="AG40" s="26"/>
    </row>
    <row r="41" spans="1:33" ht="13.5">
      <c r="A41" s="26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  <c r="AG41" s="26"/>
    </row>
    <row r="42" spans="1:33" ht="13.5">
      <c r="A42" s="26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26"/>
    </row>
    <row r="43" spans="1:33" ht="13.5" customHeight="1">
      <c r="A43" s="26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6"/>
    </row>
    <row r="44" spans="1:33" ht="13.5">
      <c r="A44" s="26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6"/>
    </row>
    <row r="45" spans="1:33" ht="13.5">
      <c r="A45" s="26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5"/>
      <c r="AG45" s="26"/>
    </row>
    <row r="46" spans="1:33" ht="13.5">
      <c r="A46" s="26"/>
      <c r="B46" s="32"/>
      <c r="C46" s="26"/>
      <c r="D46" s="24"/>
      <c r="E46" s="24"/>
      <c r="F46" s="24"/>
      <c r="G46" s="24"/>
      <c r="H46" s="24"/>
      <c r="I46" s="24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30"/>
      <c r="AG46" s="26"/>
    </row>
    <row r="47" spans="1:33" ht="13.5">
      <c r="A47" s="26"/>
      <c r="B47" s="32"/>
      <c r="C47" s="26"/>
      <c r="D47" s="24"/>
      <c r="E47" s="24"/>
      <c r="F47" s="24"/>
      <c r="G47" s="24"/>
      <c r="H47" s="24"/>
      <c r="I47" s="24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30"/>
      <c r="AG47" s="26"/>
    </row>
    <row r="48" spans="1:33" ht="13.5">
      <c r="A48" s="26"/>
      <c r="B48" s="32"/>
      <c r="C48" s="26"/>
      <c r="D48" s="24"/>
      <c r="E48" s="24"/>
      <c r="F48" s="24"/>
      <c r="G48" s="24"/>
      <c r="H48" s="24"/>
      <c r="I48" s="24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30"/>
      <c r="AG48" s="26"/>
    </row>
    <row r="49" spans="1:33" ht="13.5">
      <c r="A49" s="26"/>
      <c r="B49" s="32"/>
      <c r="C49" s="26"/>
      <c r="D49" s="24"/>
      <c r="E49" s="24"/>
      <c r="F49" s="24"/>
      <c r="G49" s="24"/>
      <c r="H49" s="24"/>
      <c r="I49" s="24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30"/>
      <c r="AG49" s="26"/>
    </row>
    <row r="50" spans="1:33" ht="13.5">
      <c r="A50" s="26"/>
      <c r="B50" s="32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30"/>
      <c r="AG50" s="26"/>
    </row>
    <row r="51" spans="1:33" ht="13.5">
      <c r="A51" s="26"/>
      <c r="B51" s="32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30"/>
      <c r="AG51" s="26"/>
    </row>
    <row r="52" spans="1:33" ht="13.5">
      <c r="A52" s="26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5"/>
      <c r="AG52" s="26"/>
    </row>
    <row r="53" spans="1:33" ht="13.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3.5">
      <c r="A54" s="48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3.5">
      <c r="A55" s="48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3.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3.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3.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3.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</sheetData>
  <sheetProtection/>
  <mergeCells count="40">
    <mergeCell ref="B34:K35"/>
    <mergeCell ref="L34:U35"/>
    <mergeCell ref="V34:AF35"/>
    <mergeCell ref="B36:K37"/>
    <mergeCell ref="L36:U37"/>
    <mergeCell ref="V36:AF37"/>
    <mergeCell ref="L28:AF29"/>
    <mergeCell ref="B30:K31"/>
    <mergeCell ref="L30:U31"/>
    <mergeCell ref="V30:AF31"/>
    <mergeCell ref="B32:K33"/>
    <mergeCell ref="L32:U33"/>
    <mergeCell ref="V32:AF33"/>
    <mergeCell ref="B28:K29"/>
    <mergeCell ref="S16:AF17"/>
    <mergeCell ref="S18:AF19"/>
    <mergeCell ref="S20:AF21"/>
    <mergeCell ref="S22:AF23"/>
    <mergeCell ref="S24:AF25"/>
    <mergeCell ref="B26:AF27"/>
    <mergeCell ref="D24:L25"/>
    <mergeCell ref="M16:R17"/>
    <mergeCell ref="M18:R19"/>
    <mergeCell ref="M20:R21"/>
    <mergeCell ref="M24:R25"/>
    <mergeCell ref="B14:G15"/>
    <mergeCell ref="D16:L17"/>
    <mergeCell ref="D18:L19"/>
    <mergeCell ref="D20:L21"/>
    <mergeCell ref="D22:L23"/>
    <mergeCell ref="A1:AG2"/>
    <mergeCell ref="A6:AG7"/>
    <mergeCell ref="B38:O39"/>
    <mergeCell ref="B12:G13"/>
    <mergeCell ref="B10:E11"/>
    <mergeCell ref="Q10:U11"/>
    <mergeCell ref="V10:AF11"/>
    <mergeCell ref="F10:P11"/>
    <mergeCell ref="H12:AF13"/>
    <mergeCell ref="M22:R23"/>
  </mergeCells>
  <printOptions horizontalCentered="1"/>
  <pageMargins left="0.984251968503937" right="0.5905511811023623" top="0.5905511811023623" bottom="0.5905511811023623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92"/>
  <sheetViews>
    <sheetView showGridLines="0" view="pageBreakPreview" zoomScale="85" zoomScaleSheetLayoutView="85" zoomScalePageLayoutView="0" workbookViewId="0" topLeftCell="A1">
      <selection activeCell="B3" sqref="B3:AO76"/>
    </sheetView>
  </sheetViews>
  <sheetFormatPr defaultColWidth="2.625" defaultRowHeight="13.5"/>
  <cols>
    <col min="1" max="1" width="2.625" style="19" customWidth="1"/>
    <col min="2" max="2" width="2.75390625" style="19" customWidth="1"/>
    <col min="3" max="16384" width="2.625" style="19" customWidth="1"/>
  </cols>
  <sheetData>
    <row r="1" spans="2:48" ht="13.5" customHeight="1">
      <c r="B1" s="177" t="s">
        <v>68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44"/>
      <c r="AQ1" s="44"/>
      <c r="AR1" s="44"/>
      <c r="AS1" s="44"/>
      <c r="AT1" s="44"/>
      <c r="AU1" s="44"/>
      <c r="AV1" s="44"/>
    </row>
    <row r="2" spans="2:48" ht="13.5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44"/>
      <c r="AQ2" s="44"/>
      <c r="AR2" s="44"/>
      <c r="AS2" s="44"/>
      <c r="AT2" s="44"/>
      <c r="AU2" s="44"/>
      <c r="AV2" s="44"/>
    </row>
    <row r="3" spans="2:41" ht="13.5" customHeight="1">
      <c r="B3" s="122" t="s">
        <v>56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</row>
    <row r="4" spans="2:41" ht="13.5" customHeight="1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</row>
    <row r="5" spans="2:41" ht="13.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2:41" ht="13.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2:41" ht="13.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168" t="s">
        <v>46</v>
      </c>
      <c r="AE7" s="168"/>
      <c r="AF7" s="168"/>
      <c r="AG7" s="168"/>
      <c r="AH7" s="168"/>
      <c r="AI7" s="168"/>
      <c r="AJ7" s="167"/>
      <c r="AK7" s="167"/>
      <c r="AL7" s="167"/>
      <c r="AM7" s="167"/>
      <c r="AN7" s="167"/>
      <c r="AO7" s="167"/>
    </row>
    <row r="8" spans="2:55" ht="13.5" customHeigh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168"/>
      <c r="AE8" s="168"/>
      <c r="AF8" s="168"/>
      <c r="AG8" s="168"/>
      <c r="AH8" s="168"/>
      <c r="AI8" s="168"/>
      <c r="AJ8" s="167"/>
      <c r="AK8" s="167"/>
      <c r="AL8" s="167"/>
      <c r="AM8" s="167"/>
      <c r="AN8" s="167"/>
      <c r="AO8" s="167"/>
      <c r="AR8" s="46"/>
      <c r="AS8" s="46"/>
      <c r="AT8" s="46"/>
      <c r="AU8" s="46"/>
      <c r="AV8" s="46"/>
      <c r="AW8" s="46"/>
      <c r="AX8" s="47"/>
      <c r="AY8" s="47"/>
      <c r="AZ8" s="47"/>
      <c r="BA8" s="47"/>
      <c r="BB8" s="47"/>
      <c r="BC8" s="47"/>
    </row>
    <row r="9" spans="2:29" ht="13.5" customHeight="1">
      <c r="B9" s="178" t="s">
        <v>72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45"/>
      <c r="AC9" s="45"/>
    </row>
    <row r="10" spans="2:41" ht="13.5"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2:41" ht="13.5" customHeight="1">
      <c r="B11" s="171" t="s">
        <v>55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3"/>
      <c r="N11" s="169" t="s">
        <v>42</v>
      </c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 t="s">
        <v>43</v>
      </c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</row>
    <row r="12" spans="2:41" ht="13.5" customHeight="1">
      <c r="B12" s="174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6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</row>
    <row r="13" spans="2:41" ht="13.5">
      <c r="B13" s="168" t="s">
        <v>54</v>
      </c>
      <c r="C13" s="168"/>
      <c r="D13" s="168"/>
      <c r="E13" s="168"/>
      <c r="F13" s="168"/>
      <c r="G13" s="168"/>
      <c r="H13" s="167"/>
      <c r="I13" s="167"/>
      <c r="J13" s="167"/>
      <c r="K13" s="167"/>
      <c r="L13" s="167"/>
      <c r="M13" s="167"/>
      <c r="N13" s="168" t="s">
        <v>17</v>
      </c>
      <c r="O13" s="168"/>
      <c r="P13" s="168"/>
      <c r="Q13" s="168"/>
      <c r="R13" s="168"/>
      <c r="S13" s="167"/>
      <c r="T13" s="167"/>
      <c r="U13" s="167"/>
      <c r="V13" s="167"/>
      <c r="W13" s="167"/>
      <c r="X13" s="167"/>
      <c r="Y13" s="167"/>
      <c r="Z13" s="167"/>
      <c r="AA13" s="167"/>
      <c r="AB13" s="168" t="s">
        <v>17</v>
      </c>
      <c r="AC13" s="168"/>
      <c r="AD13" s="168"/>
      <c r="AE13" s="168"/>
      <c r="AF13" s="168"/>
      <c r="AG13" s="167"/>
      <c r="AH13" s="167"/>
      <c r="AI13" s="167"/>
      <c r="AJ13" s="167"/>
      <c r="AK13" s="167"/>
      <c r="AL13" s="167"/>
      <c r="AM13" s="167"/>
      <c r="AN13" s="167"/>
      <c r="AO13" s="167"/>
    </row>
    <row r="14" spans="2:41" ht="13.5">
      <c r="B14" s="168"/>
      <c r="C14" s="168"/>
      <c r="D14" s="168"/>
      <c r="E14" s="168"/>
      <c r="F14" s="168"/>
      <c r="G14" s="168"/>
      <c r="H14" s="167"/>
      <c r="I14" s="167"/>
      <c r="J14" s="167"/>
      <c r="K14" s="167"/>
      <c r="L14" s="167"/>
      <c r="M14" s="167"/>
      <c r="N14" s="168"/>
      <c r="O14" s="168"/>
      <c r="P14" s="168"/>
      <c r="Q14" s="168"/>
      <c r="R14" s="168"/>
      <c r="S14" s="167"/>
      <c r="T14" s="167"/>
      <c r="U14" s="167"/>
      <c r="V14" s="167"/>
      <c r="W14" s="167"/>
      <c r="X14" s="167"/>
      <c r="Y14" s="167"/>
      <c r="Z14" s="167"/>
      <c r="AA14" s="167"/>
      <c r="AB14" s="168"/>
      <c r="AC14" s="168"/>
      <c r="AD14" s="168"/>
      <c r="AE14" s="168"/>
      <c r="AF14" s="168"/>
      <c r="AG14" s="167"/>
      <c r="AH14" s="167"/>
      <c r="AI14" s="167"/>
      <c r="AJ14" s="167"/>
      <c r="AK14" s="167"/>
      <c r="AL14" s="167"/>
      <c r="AM14" s="167"/>
      <c r="AN14" s="167"/>
      <c r="AO14" s="167"/>
    </row>
    <row r="15" spans="2:41" ht="13.5">
      <c r="B15" s="168" t="s">
        <v>44</v>
      </c>
      <c r="C15" s="168"/>
      <c r="D15" s="168"/>
      <c r="E15" s="168"/>
      <c r="F15" s="168"/>
      <c r="G15" s="168"/>
      <c r="H15" s="170" t="s">
        <v>50</v>
      </c>
      <c r="I15" s="170"/>
      <c r="J15" s="170"/>
      <c r="K15" s="170"/>
      <c r="L15" s="170"/>
      <c r="M15" s="170"/>
      <c r="N15" s="168" t="s">
        <v>18</v>
      </c>
      <c r="O15" s="168"/>
      <c r="P15" s="168"/>
      <c r="Q15" s="168"/>
      <c r="R15" s="168"/>
      <c r="S15" s="167"/>
      <c r="T15" s="167"/>
      <c r="U15" s="167"/>
      <c r="V15" s="167"/>
      <c r="W15" s="167"/>
      <c r="X15" s="167"/>
      <c r="Y15" s="167"/>
      <c r="Z15" s="167"/>
      <c r="AA15" s="167"/>
      <c r="AB15" s="168" t="s">
        <v>18</v>
      </c>
      <c r="AC15" s="168"/>
      <c r="AD15" s="168"/>
      <c r="AE15" s="168"/>
      <c r="AF15" s="168"/>
      <c r="AG15" s="167"/>
      <c r="AH15" s="167"/>
      <c r="AI15" s="167"/>
      <c r="AJ15" s="167"/>
      <c r="AK15" s="167"/>
      <c r="AL15" s="167"/>
      <c r="AM15" s="167"/>
      <c r="AN15" s="167"/>
      <c r="AO15" s="167"/>
    </row>
    <row r="16" spans="2:41" ht="13.5">
      <c r="B16" s="168"/>
      <c r="C16" s="168"/>
      <c r="D16" s="168"/>
      <c r="E16" s="168"/>
      <c r="F16" s="168"/>
      <c r="G16" s="168"/>
      <c r="H16" s="170"/>
      <c r="I16" s="170"/>
      <c r="J16" s="170"/>
      <c r="K16" s="170"/>
      <c r="L16" s="170"/>
      <c r="M16" s="170"/>
      <c r="N16" s="168"/>
      <c r="O16" s="168"/>
      <c r="P16" s="168"/>
      <c r="Q16" s="168"/>
      <c r="R16" s="168"/>
      <c r="S16" s="167"/>
      <c r="T16" s="167"/>
      <c r="U16" s="167"/>
      <c r="V16" s="167"/>
      <c r="W16" s="167"/>
      <c r="X16" s="167"/>
      <c r="Y16" s="167"/>
      <c r="Z16" s="167"/>
      <c r="AA16" s="167"/>
      <c r="AB16" s="168"/>
      <c r="AC16" s="168"/>
      <c r="AD16" s="168"/>
      <c r="AE16" s="168"/>
      <c r="AF16" s="168"/>
      <c r="AG16" s="167"/>
      <c r="AH16" s="167"/>
      <c r="AI16" s="167"/>
      <c r="AJ16" s="167"/>
      <c r="AK16" s="167"/>
      <c r="AL16" s="167"/>
      <c r="AM16" s="167"/>
      <c r="AN16" s="167"/>
      <c r="AO16" s="167"/>
    </row>
    <row r="17" spans="2:41" ht="13.5" customHeight="1">
      <c r="B17" s="168" t="s">
        <v>45</v>
      </c>
      <c r="C17" s="168"/>
      <c r="D17" s="168"/>
      <c r="E17" s="168"/>
      <c r="F17" s="168"/>
      <c r="G17" s="168"/>
      <c r="H17" s="167"/>
      <c r="I17" s="167"/>
      <c r="J17" s="167"/>
      <c r="K17" s="167"/>
      <c r="L17" s="167"/>
      <c r="M17" s="167"/>
      <c r="N17" s="168" t="s">
        <v>40</v>
      </c>
      <c r="O17" s="168"/>
      <c r="P17" s="168"/>
      <c r="Q17" s="168"/>
      <c r="R17" s="168"/>
      <c r="S17" s="167"/>
      <c r="T17" s="167"/>
      <c r="U17" s="167"/>
      <c r="V17" s="167"/>
      <c r="W17" s="167"/>
      <c r="X17" s="167"/>
      <c r="Y17" s="167"/>
      <c r="Z17" s="167"/>
      <c r="AA17" s="167"/>
      <c r="AB17" s="168" t="s">
        <v>40</v>
      </c>
      <c r="AC17" s="168"/>
      <c r="AD17" s="168"/>
      <c r="AE17" s="168"/>
      <c r="AF17" s="168"/>
      <c r="AG17" s="167"/>
      <c r="AH17" s="167"/>
      <c r="AI17" s="167"/>
      <c r="AJ17" s="167"/>
      <c r="AK17" s="167"/>
      <c r="AL17" s="167"/>
      <c r="AM17" s="167"/>
      <c r="AN17" s="167"/>
      <c r="AO17" s="167"/>
    </row>
    <row r="18" spans="2:41" ht="13.5">
      <c r="B18" s="168"/>
      <c r="C18" s="168"/>
      <c r="D18" s="168"/>
      <c r="E18" s="168"/>
      <c r="F18" s="168"/>
      <c r="G18" s="168"/>
      <c r="H18" s="167"/>
      <c r="I18" s="167"/>
      <c r="J18" s="167"/>
      <c r="K18" s="167"/>
      <c r="L18" s="167"/>
      <c r="M18" s="167"/>
      <c r="N18" s="168"/>
      <c r="O18" s="168"/>
      <c r="P18" s="168"/>
      <c r="Q18" s="168"/>
      <c r="R18" s="168"/>
      <c r="S18" s="167"/>
      <c r="T18" s="167"/>
      <c r="U18" s="167"/>
      <c r="V18" s="167"/>
      <c r="W18" s="167"/>
      <c r="X18" s="167"/>
      <c r="Y18" s="167"/>
      <c r="Z18" s="167"/>
      <c r="AA18" s="167"/>
      <c r="AB18" s="168"/>
      <c r="AC18" s="168"/>
      <c r="AD18" s="168"/>
      <c r="AE18" s="168"/>
      <c r="AF18" s="168"/>
      <c r="AG18" s="167"/>
      <c r="AH18" s="167"/>
      <c r="AI18" s="167"/>
      <c r="AJ18" s="167"/>
      <c r="AK18" s="167"/>
      <c r="AL18" s="167"/>
      <c r="AM18" s="167"/>
      <c r="AN18" s="167"/>
      <c r="AO18" s="167"/>
    </row>
    <row r="19" spans="2:41" ht="13.5">
      <c r="B19" s="168" t="s">
        <v>47</v>
      </c>
      <c r="C19" s="168"/>
      <c r="D19" s="168"/>
      <c r="E19" s="168"/>
      <c r="F19" s="168"/>
      <c r="G19" s="168"/>
      <c r="H19" s="167"/>
      <c r="I19" s="167"/>
      <c r="J19" s="167"/>
      <c r="K19" s="167"/>
      <c r="L19" s="167"/>
      <c r="M19" s="167"/>
      <c r="N19" s="168" t="s">
        <v>20</v>
      </c>
      <c r="O19" s="168"/>
      <c r="P19" s="168"/>
      <c r="Q19" s="168"/>
      <c r="R19" s="168"/>
      <c r="S19" s="167"/>
      <c r="T19" s="167"/>
      <c r="U19" s="167"/>
      <c r="V19" s="167"/>
      <c r="W19" s="167"/>
      <c r="X19" s="167"/>
      <c r="Y19" s="167"/>
      <c r="Z19" s="167"/>
      <c r="AA19" s="167"/>
      <c r="AB19" s="168" t="s">
        <v>20</v>
      </c>
      <c r="AC19" s="168"/>
      <c r="AD19" s="168"/>
      <c r="AE19" s="168"/>
      <c r="AF19" s="168"/>
      <c r="AG19" s="167"/>
      <c r="AH19" s="167"/>
      <c r="AI19" s="167"/>
      <c r="AJ19" s="167"/>
      <c r="AK19" s="167"/>
      <c r="AL19" s="167"/>
      <c r="AM19" s="167"/>
      <c r="AN19" s="167"/>
      <c r="AO19" s="167"/>
    </row>
    <row r="20" spans="2:41" ht="13.5" customHeight="1">
      <c r="B20" s="168"/>
      <c r="C20" s="168"/>
      <c r="D20" s="168"/>
      <c r="E20" s="168"/>
      <c r="F20" s="168"/>
      <c r="G20" s="168"/>
      <c r="H20" s="167"/>
      <c r="I20" s="167"/>
      <c r="J20" s="167"/>
      <c r="K20" s="167"/>
      <c r="L20" s="167"/>
      <c r="M20" s="167"/>
      <c r="N20" s="168"/>
      <c r="O20" s="168"/>
      <c r="P20" s="168"/>
      <c r="Q20" s="168"/>
      <c r="R20" s="168"/>
      <c r="S20" s="167"/>
      <c r="T20" s="167"/>
      <c r="U20" s="167"/>
      <c r="V20" s="167"/>
      <c r="W20" s="167"/>
      <c r="X20" s="167"/>
      <c r="Y20" s="167"/>
      <c r="Z20" s="167"/>
      <c r="AA20" s="167"/>
      <c r="AB20" s="168"/>
      <c r="AC20" s="168"/>
      <c r="AD20" s="168"/>
      <c r="AE20" s="168"/>
      <c r="AF20" s="168"/>
      <c r="AG20" s="167"/>
      <c r="AH20" s="167"/>
      <c r="AI20" s="167"/>
      <c r="AJ20" s="167"/>
      <c r="AK20" s="167"/>
      <c r="AL20" s="167"/>
      <c r="AM20" s="167"/>
      <c r="AN20" s="167"/>
      <c r="AO20" s="167"/>
    </row>
    <row r="21" spans="2:41" ht="13.5">
      <c r="B21" s="168" t="s">
        <v>48</v>
      </c>
      <c r="C21" s="168"/>
      <c r="D21" s="168"/>
      <c r="E21" s="168"/>
      <c r="F21" s="168"/>
      <c r="G21" s="168"/>
      <c r="H21" s="167"/>
      <c r="I21" s="167"/>
      <c r="J21" s="167"/>
      <c r="K21" s="167"/>
      <c r="L21" s="167"/>
      <c r="M21" s="167"/>
      <c r="N21" s="163" t="s">
        <v>23</v>
      </c>
      <c r="O21" s="164"/>
      <c r="P21" s="164"/>
      <c r="Q21" s="164"/>
      <c r="R21" s="164"/>
      <c r="S21" s="37"/>
      <c r="T21" s="37"/>
      <c r="U21" s="37"/>
      <c r="V21" s="37"/>
      <c r="W21" s="37"/>
      <c r="X21" s="37"/>
      <c r="Y21" s="37"/>
      <c r="Z21" s="37"/>
      <c r="AA21" s="38"/>
      <c r="AB21" s="163" t="s">
        <v>23</v>
      </c>
      <c r="AC21" s="164"/>
      <c r="AD21" s="164"/>
      <c r="AE21" s="164"/>
      <c r="AF21" s="164"/>
      <c r="AG21" s="37"/>
      <c r="AH21" s="37"/>
      <c r="AI21" s="37"/>
      <c r="AJ21" s="37"/>
      <c r="AK21" s="37"/>
      <c r="AL21" s="37"/>
      <c r="AM21" s="37"/>
      <c r="AN21" s="37"/>
      <c r="AO21" s="38"/>
    </row>
    <row r="22" spans="2:41" ht="13.5">
      <c r="B22" s="168"/>
      <c r="C22" s="168"/>
      <c r="D22" s="168"/>
      <c r="E22" s="168"/>
      <c r="F22" s="168"/>
      <c r="G22" s="168"/>
      <c r="H22" s="167"/>
      <c r="I22" s="167"/>
      <c r="J22" s="167"/>
      <c r="K22" s="167"/>
      <c r="L22" s="167"/>
      <c r="M22" s="167"/>
      <c r="N22" s="165"/>
      <c r="O22" s="166"/>
      <c r="P22" s="166"/>
      <c r="Q22" s="166"/>
      <c r="R22" s="166"/>
      <c r="S22" s="36"/>
      <c r="T22" s="36"/>
      <c r="U22" s="36"/>
      <c r="V22" s="36"/>
      <c r="W22" s="36"/>
      <c r="X22" s="36"/>
      <c r="Y22" s="36"/>
      <c r="Z22" s="36"/>
      <c r="AA22" s="39"/>
      <c r="AB22" s="165"/>
      <c r="AC22" s="166"/>
      <c r="AD22" s="166"/>
      <c r="AE22" s="166"/>
      <c r="AF22" s="166"/>
      <c r="AG22" s="36"/>
      <c r="AH22" s="36"/>
      <c r="AI22" s="36"/>
      <c r="AJ22" s="36"/>
      <c r="AK22" s="36"/>
      <c r="AL22" s="36"/>
      <c r="AM22" s="36"/>
      <c r="AN22" s="36"/>
      <c r="AO22" s="39"/>
    </row>
    <row r="23" spans="2:41" ht="13.5" customHeight="1">
      <c r="B23" s="168" t="s">
        <v>49</v>
      </c>
      <c r="C23" s="168"/>
      <c r="D23" s="168"/>
      <c r="E23" s="168"/>
      <c r="F23" s="168"/>
      <c r="G23" s="168"/>
      <c r="H23" s="167"/>
      <c r="I23" s="167"/>
      <c r="J23" s="167"/>
      <c r="K23" s="167"/>
      <c r="L23" s="167"/>
      <c r="M23" s="167"/>
      <c r="N23" s="40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9"/>
      <c r="AB23" s="40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9"/>
    </row>
    <row r="24" spans="2:41" ht="13.5">
      <c r="B24" s="168"/>
      <c r="C24" s="168"/>
      <c r="D24" s="168"/>
      <c r="E24" s="168"/>
      <c r="F24" s="168"/>
      <c r="G24" s="168"/>
      <c r="H24" s="167"/>
      <c r="I24" s="167"/>
      <c r="J24" s="167"/>
      <c r="K24" s="167"/>
      <c r="L24" s="167"/>
      <c r="M24" s="167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3"/>
      <c r="AB24" s="41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3"/>
    </row>
    <row r="27" spans="2:29" ht="18.75">
      <c r="B27" s="178" t="s">
        <v>73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45"/>
      <c r="AC27" s="45"/>
    </row>
    <row r="28" spans="2:41" ht="13.5" customHeight="1"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2:41" ht="13.5">
      <c r="B29" s="171" t="s">
        <v>55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N29" s="169" t="s">
        <v>42</v>
      </c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 t="s">
        <v>43</v>
      </c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</row>
    <row r="30" spans="2:41" ht="14.25" customHeight="1">
      <c r="B30" s="174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6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</row>
    <row r="31" spans="2:41" ht="13.5">
      <c r="B31" s="168" t="s">
        <v>54</v>
      </c>
      <c r="C31" s="168"/>
      <c r="D31" s="168"/>
      <c r="E31" s="168"/>
      <c r="F31" s="168"/>
      <c r="G31" s="168"/>
      <c r="H31" s="167"/>
      <c r="I31" s="167"/>
      <c r="J31" s="167"/>
      <c r="K31" s="167"/>
      <c r="L31" s="167"/>
      <c r="M31" s="167"/>
      <c r="N31" s="168" t="s">
        <v>17</v>
      </c>
      <c r="O31" s="168"/>
      <c r="P31" s="168"/>
      <c r="Q31" s="168"/>
      <c r="R31" s="168"/>
      <c r="S31" s="167"/>
      <c r="T31" s="167"/>
      <c r="U31" s="167"/>
      <c r="V31" s="167"/>
      <c r="W31" s="167"/>
      <c r="X31" s="167"/>
      <c r="Y31" s="167"/>
      <c r="Z31" s="167"/>
      <c r="AA31" s="167"/>
      <c r="AB31" s="168" t="s">
        <v>17</v>
      </c>
      <c r="AC31" s="168"/>
      <c r="AD31" s="168"/>
      <c r="AE31" s="168"/>
      <c r="AF31" s="168"/>
      <c r="AG31" s="167"/>
      <c r="AH31" s="167"/>
      <c r="AI31" s="167"/>
      <c r="AJ31" s="167"/>
      <c r="AK31" s="167"/>
      <c r="AL31" s="167"/>
      <c r="AM31" s="167"/>
      <c r="AN31" s="167"/>
      <c r="AO31" s="167"/>
    </row>
    <row r="32" spans="2:41" ht="13.5" customHeight="1">
      <c r="B32" s="168"/>
      <c r="C32" s="168"/>
      <c r="D32" s="168"/>
      <c r="E32" s="168"/>
      <c r="F32" s="168"/>
      <c r="G32" s="168"/>
      <c r="H32" s="167"/>
      <c r="I32" s="167"/>
      <c r="J32" s="167"/>
      <c r="K32" s="167"/>
      <c r="L32" s="167"/>
      <c r="M32" s="167"/>
      <c r="N32" s="168"/>
      <c r="O32" s="168"/>
      <c r="P32" s="168"/>
      <c r="Q32" s="168"/>
      <c r="R32" s="168"/>
      <c r="S32" s="167"/>
      <c r="T32" s="167"/>
      <c r="U32" s="167"/>
      <c r="V32" s="167"/>
      <c r="W32" s="167"/>
      <c r="X32" s="167"/>
      <c r="Y32" s="167"/>
      <c r="Z32" s="167"/>
      <c r="AA32" s="167"/>
      <c r="AB32" s="168"/>
      <c r="AC32" s="168"/>
      <c r="AD32" s="168"/>
      <c r="AE32" s="168"/>
      <c r="AF32" s="168"/>
      <c r="AG32" s="167"/>
      <c r="AH32" s="167"/>
      <c r="AI32" s="167"/>
      <c r="AJ32" s="167"/>
      <c r="AK32" s="167"/>
      <c r="AL32" s="167"/>
      <c r="AM32" s="167"/>
      <c r="AN32" s="167"/>
      <c r="AO32" s="167"/>
    </row>
    <row r="33" spans="2:41" ht="13.5">
      <c r="B33" s="168" t="s">
        <v>44</v>
      </c>
      <c r="C33" s="168"/>
      <c r="D33" s="168"/>
      <c r="E33" s="168"/>
      <c r="F33" s="168"/>
      <c r="G33" s="168"/>
      <c r="H33" s="170" t="s">
        <v>50</v>
      </c>
      <c r="I33" s="170"/>
      <c r="J33" s="170"/>
      <c r="K33" s="170"/>
      <c r="L33" s="170"/>
      <c r="M33" s="170"/>
      <c r="N33" s="168" t="s">
        <v>18</v>
      </c>
      <c r="O33" s="168"/>
      <c r="P33" s="168"/>
      <c r="Q33" s="168"/>
      <c r="R33" s="168"/>
      <c r="S33" s="167"/>
      <c r="T33" s="167"/>
      <c r="U33" s="167"/>
      <c r="V33" s="167"/>
      <c r="W33" s="167"/>
      <c r="X33" s="167"/>
      <c r="Y33" s="167"/>
      <c r="Z33" s="167"/>
      <c r="AA33" s="167"/>
      <c r="AB33" s="168" t="s">
        <v>18</v>
      </c>
      <c r="AC33" s="168"/>
      <c r="AD33" s="168"/>
      <c r="AE33" s="168"/>
      <c r="AF33" s="168"/>
      <c r="AG33" s="167"/>
      <c r="AH33" s="167"/>
      <c r="AI33" s="167"/>
      <c r="AJ33" s="167"/>
      <c r="AK33" s="167"/>
      <c r="AL33" s="167"/>
      <c r="AM33" s="167"/>
      <c r="AN33" s="167"/>
      <c r="AO33" s="167"/>
    </row>
    <row r="34" spans="2:41" ht="13.5" customHeight="1">
      <c r="B34" s="168"/>
      <c r="C34" s="168"/>
      <c r="D34" s="168"/>
      <c r="E34" s="168"/>
      <c r="F34" s="168"/>
      <c r="G34" s="168"/>
      <c r="H34" s="170"/>
      <c r="I34" s="170"/>
      <c r="J34" s="170"/>
      <c r="K34" s="170"/>
      <c r="L34" s="170"/>
      <c r="M34" s="170"/>
      <c r="N34" s="168"/>
      <c r="O34" s="168"/>
      <c r="P34" s="168"/>
      <c r="Q34" s="168"/>
      <c r="R34" s="168"/>
      <c r="S34" s="167"/>
      <c r="T34" s="167"/>
      <c r="U34" s="167"/>
      <c r="V34" s="167"/>
      <c r="W34" s="167"/>
      <c r="X34" s="167"/>
      <c r="Y34" s="167"/>
      <c r="Z34" s="167"/>
      <c r="AA34" s="167"/>
      <c r="AB34" s="168"/>
      <c r="AC34" s="168"/>
      <c r="AD34" s="168"/>
      <c r="AE34" s="168"/>
      <c r="AF34" s="168"/>
      <c r="AG34" s="167"/>
      <c r="AH34" s="167"/>
      <c r="AI34" s="167"/>
      <c r="AJ34" s="167"/>
      <c r="AK34" s="167"/>
      <c r="AL34" s="167"/>
      <c r="AM34" s="167"/>
      <c r="AN34" s="167"/>
      <c r="AO34" s="167"/>
    </row>
    <row r="35" spans="2:41" ht="13.5">
      <c r="B35" s="168" t="s">
        <v>45</v>
      </c>
      <c r="C35" s="168"/>
      <c r="D35" s="168"/>
      <c r="E35" s="168"/>
      <c r="F35" s="168"/>
      <c r="G35" s="168"/>
      <c r="H35" s="167"/>
      <c r="I35" s="167"/>
      <c r="J35" s="167"/>
      <c r="K35" s="167"/>
      <c r="L35" s="167"/>
      <c r="M35" s="167"/>
      <c r="N35" s="168" t="s">
        <v>40</v>
      </c>
      <c r="O35" s="168"/>
      <c r="P35" s="168"/>
      <c r="Q35" s="168"/>
      <c r="R35" s="168"/>
      <c r="S35" s="167"/>
      <c r="T35" s="167"/>
      <c r="U35" s="167"/>
      <c r="V35" s="167"/>
      <c r="W35" s="167"/>
      <c r="X35" s="167"/>
      <c r="Y35" s="167"/>
      <c r="Z35" s="167"/>
      <c r="AA35" s="167"/>
      <c r="AB35" s="168" t="s">
        <v>40</v>
      </c>
      <c r="AC35" s="168"/>
      <c r="AD35" s="168"/>
      <c r="AE35" s="168"/>
      <c r="AF35" s="168"/>
      <c r="AG35" s="167"/>
      <c r="AH35" s="167"/>
      <c r="AI35" s="167"/>
      <c r="AJ35" s="167"/>
      <c r="AK35" s="167"/>
      <c r="AL35" s="167"/>
      <c r="AM35" s="167"/>
      <c r="AN35" s="167"/>
      <c r="AO35" s="167"/>
    </row>
    <row r="36" spans="2:41" ht="13.5" customHeight="1">
      <c r="B36" s="168"/>
      <c r="C36" s="168"/>
      <c r="D36" s="168"/>
      <c r="E36" s="168"/>
      <c r="F36" s="168"/>
      <c r="G36" s="168"/>
      <c r="H36" s="167"/>
      <c r="I36" s="167"/>
      <c r="J36" s="167"/>
      <c r="K36" s="167"/>
      <c r="L36" s="167"/>
      <c r="M36" s="167"/>
      <c r="N36" s="168"/>
      <c r="O36" s="168"/>
      <c r="P36" s="168"/>
      <c r="Q36" s="168"/>
      <c r="R36" s="168"/>
      <c r="S36" s="167"/>
      <c r="T36" s="167"/>
      <c r="U36" s="167"/>
      <c r="V36" s="167"/>
      <c r="W36" s="167"/>
      <c r="X36" s="167"/>
      <c r="Y36" s="167"/>
      <c r="Z36" s="167"/>
      <c r="AA36" s="167"/>
      <c r="AB36" s="168"/>
      <c r="AC36" s="168"/>
      <c r="AD36" s="168"/>
      <c r="AE36" s="168"/>
      <c r="AF36" s="168"/>
      <c r="AG36" s="167"/>
      <c r="AH36" s="167"/>
      <c r="AI36" s="167"/>
      <c r="AJ36" s="167"/>
      <c r="AK36" s="167"/>
      <c r="AL36" s="167"/>
      <c r="AM36" s="167"/>
      <c r="AN36" s="167"/>
      <c r="AO36" s="167"/>
    </row>
    <row r="37" spans="2:41" ht="13.5">
      <c r="B37" s="168" t="s">
        <v>47</v>
      </c>
      <c r="C37" s="168"/>
      <c r="D37" s="168"/>
      <c r="E37" s="168"/>
      <c r="F37" s="168"/>
      <c r="G37" s="168"/>
      <c r="H37" s="167"/>
      <c r="I37" s="167"/>
      <c r="J37" s="167"/>
      <c r="K37" s="167"/>
      <c r="L37" s="167"/>
      <c r="M37" s="167"/>
      <c r="N37" s="168" t="s">
        <v>20</v>
      </c>
      <c r="O37" s="168"/>
      <c r="P37" s="168"/>
      <c r="Q37" s="168"/>
      <c r="R37" s="168"/>
      <c r="S37" s="167"/>
      <c r="T37" s="167"/>
      <c r="U37" s="167"/>
      <c r="V37" s="167"/>
      <c r="W37" s="167"/>
      <c r="X37" s="167"/>
      <c r="Y37" s="167"/>
      <c r="Z37" s="167"/>
      <c r="AA37" s="167"/>
      <c r="AB37" s="168" t="s">
        <v>20</v>
      </c>
      <c r="AC37" s="168"/>
      <c r="AD37" s="168"/>
      <c r="AE37" s="168"/>
      <c r="AF37" s="168"/>
      <c r="AG37" s="167"/>
      <c r="AH37" s="167"/>
      <c r="AI37" s="167"/>
      <c r="AJ37" s="167"/>
      <c r="AK37" s="167"/>
      <c r="AL37" s="167"/>
      <c r="AM37" s="167"/>
      <c r="AN37" s="167"/>
      <c r="AO37" s="167"/>
    </row>
    <row r="38" spans="2:41" ht="13.5" customHeight="1">
      <c r="B38" s="168"/>
      <c r="C38" s="168"/>
      <c r="D38" s="168"/>
      <c r="E38" s="168"/>
      <c r="F38" s="168"/>
      <c r="G38" s="168"/>
      <c r="H38" s="167"/>
      <c r="I38" s="167"/>
      <c r="J38" s="167"/>
      <c r="K38" s="167"/>
      <c r="L38" s="167"/>
      <c r="M38" s="167"/>
      <c r="N38" s="168"/>
      <c r="O38" s="168"/>
      <c r="P38" s="168"/>
      <c r="Q38" s="168"/>
      <c r="R38" s="168"/>
      <c r="S38" s="167"/>
      <c r="T38" s="167"/>
      <c r="U38" s="167"/>
      <c r="V38" s="167"/>
      <c r="W38" s="167"/>
      <c r="X38" s="167"/>
      <c r="Y38" s="167"/>
      <c r="Z38" s="167"/>
      <c r="AA38" s="167"/>
      <c r="AB38" s="168"/>
      <c r="AC38" s="168"/>
      <c r="AD38" s="168"/>
      <c r="AE38" s="168"/>
      <c r="AF38" s="168"/>
      <c r="AG38" s="167"/>
      <c r="AH38" s="167"/>
      <c r="AI38" s="167"/>
      <c r="AJ38" s="167"/>
      <c r="AK38" s="167"/>
      <c r="AL38" s="167"/>
      <c r="AM38" s="167"/>
      <c r="AN38" s="167"/>
      <c r="AO38" s="167"/>
    </row>
    <row r="39" spans="2:41" ht="13.5">
      <c r="B39" s="168" t="s">
        <v>48</v>
      </c>
      <c r="C39" s="168"/>
      <c r="D39" s="168"/>
      <c r="E39" s="168"/>
      <c r="F39" s="168"/>
      <c r="G39" s="168"/>
      <c r="H39" s="167"/>
      <c r="I39" s="167"/>
      <c r="J39" s="167"/>
      <c r="K39" s="167"/>
      <c r="L39" s="167"/>
      <c r="M39" s="167"/>
      <c r="N39" s="163" t="s">
        <v>23</v>
      </c>
      <c r="O39" s="164"/>
      <c r="P39" s="164"/>
      <c r="Q39" s="164"/>
      <c r="R39" s="164"/>
      <c r="S39" s="37"/>
      <c r="T39" s="37"/>
      <c r="U39" s="37"/>
      <c r="V39" s="37"/>
      <c r="W39" s="37"/>
      <c r="X39" s="37"/>
      <c r="Y39" s="37"/>
      <c r="Z39" s="37"/>
      <c r="AA39" s="38"/>
      <c r="AB39" s="163" t="s">
        <v>23</v>
      </c>
      <c r="AC39" s="164"/>
      <c r="AD39" s="164"/>
      <c r="AE39" s="164"/>
      <c r="AF39" s="164"/>
      <c r="AG39" s="37"/>
      <c r="AH39" s="37"/>
      <c r="AI39" s="37"/>
      <c r="AJ39" s="37"/>
      <c r="AK39" s="37"/>
      <c r="AL39" s="37"/>
      <c r="AM39" s="37"/>
      <c r="AN39" s="37"/>
      <c r="AO39" s="38"/>
    </row>
    <row r="40" spans="2:41" ht="13.5" customHeight="1">
      <c r="B40" s="168"/>
      <c r="C40" s="168"/>
      <c r="D40" s="168"/>
      <c r="E40" s="168"/>
      <c r="F40" s="168"/>
      <c r="G40" s="168"/>
      <c r="H40" s="167"/>
      <c r="I40" s="167"/>
      <c r="J40" s="167"/>
      <c r="K40" s="167"/>
      <c r="L40" s="167"/>
      <c r="M40" s="167"/>
      <c r="N40" s="165"/>
      <c r="O40" s="166"/>
      <c r="P40" s="166"/>
      <c r="Q40" s="166"/>
      <c r="R40" s="166"/>
      <c r="S40" s="36"/>
      <c r="T40" s="36"/>
      <c r="U40" s="36"/>
      <c r="V40" s="36"/>
      <c r="W40" s="36"/>
      <c r="X40" s="36"/>
      <c r="Y40" s="36"/>
      <c r="Z40" s="36"/>
      <c r="AA40" s="39"/>
      <c r="AB40" s="165"/>
      <c r="AC40" s="166"/>
      <c r="AD40" s="166"/>
      <c r="AE40" s="166"/>
      <c r="AF40" s="166"/>
      <c r="AG40" s="36"/>
      <c r="AH40" s="36"/>
      <c r="AI40" s="36"/>
      <c r="AJ40" s="36"/>
      <c r="AK40" s="36"/>
      <c r="AL40" s="36"/>
      <c r="AM40" s="36"/>
      <c r="AN40" s="36"/>
      <c r="AO40" s="39"/>
    </row>
    <row r="41" spans="2:41" ht="13.5">
      <c r="B41" s="168" t="s">
        <v>49</v>
      </c>
      <c r="C41" s="168"/>
      <c r="D41" s="168"/>
      <c r="E41" s="168"/>
      <c r="F41" s="168"/>
      <c r="G41" s="168"/>
      <c r="H41" s="167"/>
      <c r="I41" s="167"/>
      <c r="J41" s="167"/>
      <c r="K41" s="167"/>
      <c r="L41" s="167"/>
      <c r="M41" s="167"/>
      <c r="N41" s="40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9"/>
      <c r="AB41" s="40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9"/>
    </row>
    <row r="42" spans="2:41" ht="13.5">
      <c r="B42" s="168"/>
      <c r="C42" s="168"/>
      <c r="D42" s="168"/>
      <c r="E42" s="168"/>
      <c r="F42" s="168"/>
      <c r="G42" s="168"/>
      <c r="H42" s="167"/>
      <c r="I42" s="167"/>
      <c r="J42" s="167"/>
      <c r="K42" s="167"/>
      <c r="L42" s="167"/>
      <c r="M42" s="167"/>
      <c r="N42" s="41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3"/>
      <c r="AB42" s="41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3"/>
    </row>
    <row r="44" spans="2:29" ht="18.75">
      <c r="B44" s="178" t="s">
        <v>70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45"/>
      <c r="AC44" s="45"/>
    </row>
    <row r="45" spans="2:41" ht="13.5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spans="2:41" ht="13.5">
      <c r="B46" s="171" t="s">
        <v>55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3"/>
      <c r="N46" s="169" t="s">
        <v>42</v>
      </c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 t="s">
        <v>43</v>
      </c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</row>
    <row r="47" spans="2:41" ht="13.5"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6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</row>
    <row r="48" spans="2:41" ht="13.5">
      <c r="B48" s="168" t="s">
        <v>54</v>
      </c>
      <c r="C48" s="168"/>
      <c r="D48" s="168"/>
      <c r="E48" s="168"/>
      <c r="F48" s="168"/>
      <c r="G48" s="168"/>
      <c r="H48" s="167"/>
      <c r="I48" s="167"/>
      <c r="J48" s="167"/>
      <c r="K48" s="167"/>
      <c r="L48" s="167"/>
      <c r="M48" s="167"/>
      <c r="N48" s="168" t="s">
        <v>17</v>
      </c>
      <c r="O48" s="168"/>
      <c r="P48" s="168"/>
      <c r="Q48" s="168"/>
      <c r="R48" s="168"/>
      <c r="S48" s="167"/>
      <c r="T48" s="167"/>
      <c r="U48" s="167"/>
      <c r="V48" s="167"/>
      <c r="W48" s="167"/>
      <c r="X48" s="167"/>
      <c r="Y48" s="167"/>
      <c r="Z48" s="167"/>
      <c r="AA48" s="167"/>
      <c r="AB48" s="168" t="s">
        <v>17</v>
      </c>
      <c r="AC48" s="168"/>
      <c r="AD48" s="168"/>
      <c r="AE48" s="168"/>
      <c r="AF48" s="168"/>
      <c r="AG48" s="167"/>
      <c r="AH48" s="167"/>
      <c r="AI48" s="167"/>
      <c r="AJ48" s="167"/>
      <c r="AK48" s="167"/>
      <c r="AL48" s="167"/>
      <c r="AM48" s="167"/>
      <c r="AN48" s="167"/>
      <c r="AO48" s="167"/>
    </row>
    <row r="49" spans="2:41" ht="13.5">
      <c r="B49" s="168"/>
      <c r="C49" s="168"/>
      <c r="D49" s="168"/>
      <c r="E49" s="168"/>
      <c r="F49" s="168"/>
      <c r="G49" s="168"/>
      <c r="H49" s="167"/>
      <c r="I49" s="167"/>
      <c r="J49" s="167"/>
      <c r="K49" s="167"/>
      <c r="L49" s="167"/>
      <c r="M49" s="167"/>
      <c r="N49" s="168"/>
      <c r="O49" s="168"/>
      <c r="P49" s="168"/>
      <c r="Q49" s="168"/>
      <c r="R49" s="168"/>
      <c r="S49" s="167"/>
      <c r="T49" s="167"/>
      <c r="U49" s="167"/>
      <c r="V49" s="167"/>
      <c r="W49" s="167"/>
      <c r="X49" s="167"/>
      <c r="Y49" s="167"/>
      <c r="Z49" s="167"/>
      <c r="AA49" s="167"/>
      <c r="AB49" s="168"/>
      <c r="AC49" s="168"/>
      <c r="AD49" s="168"/>
      <c r="AE49" s="168"/>
      <c r="AF49" s="168"/>
      <c r="AG49" s="167"/>
      <c r="AH49" s="167"/>
      <c r="AI49" s="167"/>
      <c r="AJ49" s="167"/>
      <c r="AK49" s="167"/>
      <c r="AL49" s="167"/>
      <c r="AM49" s="167"/>
      <c r="AN49" s="167"/>
      <c r="AO49" s="167"/>
    </row>
    <row r="50" spans="2:41" ht="13.5">
      <c r="B50" s="168" t="s">
        <v>44</v>
      </c>
      <c r="C50" s="168"/>
      <c r="D50" s="168"/>
      <c r="E50" s="168"/>
      <c r="F50" s="168"/>
      <c r="G50" s="168"/>
      <c r="H50" s="170" t="s">
        <v>50</v>
      </c>
      <c r="I50" s="170"/>
      <c r="J50" s="170"/>
      <c r="K50" s="170"/>
      <c r="L50" s="170"/>
      <c r="M50" s="170"/>
      <c r="N50" s="168" t="s">
        <v>18</v>
      </c>
      <c r="O50" s="168"/>
      <c r="P50" s="168"/>
      <c r="Q50" s="168"/>
      <c r="R50" s="168"/>
      <c r="S50" s="167"/>
      <c r="T50" s="167"/>
      <c r="U50" s="167"/>
      <c r="V50" s="167"/>
      <c r="W50" s="167"/>
      <c r="X50" s="167"/>
      <c r="Y50" s="167"/>
      <c r="Z50" s="167"/>
      <c r="AA50" s="167"/>
      <c r="AB50" s="168" t="s">
        <v>18</v>
      </c>
      <c r="AC50" s="168"/>
      <c r="AD50" s="168"/>
      <c r="AE50" s="168"/>
      <c r="AF50" s="168"/>
      <c r="AG50" s="167"/>
      <c r="AH50" s="167"/>
      <c r="AI50" s="167"/>
      <c r="AJ50" s="167"/>
      <c r="AK50" s="167"/>
      <c r="AL50" s="167"/>
      <c r="AM50" s="167"/>
      <c r="AN50" s="167"/>
      <c r="AO50" s="167"/>
    </row>
    <row r="51" spans="2:41" ht="13.5">
      <c r="B51" s="168"/>
      <c r="C51" s="168"/>
      <c r="D51" s="168"/>
      <c r="E51" s="168"/>
      <c r="F51" s="168"/>
      <c r="G51" s="168"/>
      <c r="H51" s="170"/>
      <c r="I51" s="170"/>
      <c r="J51" s="170"/>
      <c r="K51" s="170"/>
      <c r="L51" s="170"/>
      <c r="M51" s="170"/>
      <c r="N51" s="168"/>
      <c r="O51" s="168"/>
      <c r="P51" s="168"/>
      <c r="Q51" s="168"/>
      <c r="R51" s="168"/>
      <c r="S51" s="167"/>
      <c r="T51" s="167"/>
      <c r="U51" s="167"/>
      <c r="V51" s="167"/>
      <c r="W51" s="167"/>
      <c r="X51" s="167"/>
      <c r="Y51" s="167"/>
      <c r="Z51" s="167"/>
      <c r="AA51" s="167"/>
      <c r="AB51" s="168"/>
      <c r="AC51" s="168"/>
      <c r="AD51" s="168"/>
      <c r="AE51" s="168"/>
      <c r="AF51" s="168"/>
      <c r="AG51" s="167"/>
      <c r="AH51" s="167"/>
      <c r="AI51" s="167"/>
      <c r="AJ51" s="167"/>
      <c r="AK51" s="167"/>
      <c r="AL51" s="167"/>
      <c r="AM51" s="167"/>
      <c r="AN51" s="167"/>
      <c r="AO51" s="167"/>
    </row>
    <row r="52" spans="2:41" ht="13.5">
      <c r="B52" s="168" t="s">
        <v>45</v>
      </c>
      <c r="C52" s="168"/>
      <c r="D52" s="168"/>
      <c r="E52" s="168"/>
      <c r="F52" s="168"/>
      <c r="G52" s="168"/>
      <c r="H52" s="167"/>
      <c r="I52" s="167"/>
      <c r="J52" s="167"/>
      <c r="K52" s="167"/>
      <c r="L52" s="167"/>
      <c r="M52" s="167"/>
      <c r="N52" s="168" t="s">
        <v>40</v>
      </c>
      <c r="O52" s="168"/>
      <c r="P52" s="168"/>
      <c r="Q52" s="168"/>
      <c r="R52" s="168"/>
      <c r="S52" s="167"/>
      <c r="T52" s="167"/>
      <c r="U52" s="167"/>
      <c r="V52" s="167"/>
      <c r="W52" s="167"/>
      <c r="X52" s="167"/>
      <c r="Y52" s="167"/>
      <c r="Z52" s="167"/>
      <c r="AA52" s="167"/>
      <c r="AB52" s="168" t="s">
        <v>40</v>
      </c>
      <c r="AC52" s="168"/>
      <c r="AD52" s="168"/>
      <c r="AE52" s="168"/>
      <c r="AF52" s="168"/>
      <c r="AG52" s="167"/>
      <c r="AH52" s="167"/>
      <c r="AI52" s="167"/>
      <c r="AJ52" s="167"/>
      <c r="AK52" s="167"/>
      <c r="AL52" s="167"/>
      <c r="AM52" s="167"/>
      <c r="AN52" s="167"/>
      <c r="AO52" s="167"/>
    </row>
    <row r="53" spans="2:41" ht="13.5">
      <c r="B53" s="168"/>
      <c r="C53" s="168"/>
      <c r="D53" s="168"/>
      <c r="E53" s="168"/>
      <c r="F53" s="168"/>
      <c r="G53" s="168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7"/>
      <c r="T53" s="167"/>
      <c r="U53" s="167"/>
      <c r="V53" s="167"/>
      <c r="W53" s="167"/>
      <c r="X53" s="167"/>
      <c r="Y53" s="167"/>
      <c r="Z53" s="167"/>
      <c r="AA53" s="167"/>
      <c r="AB53" s="168"/>
      <c r="AC53" s="168"/>
      <c r="AD53" s="168"/>
      <c r="AE53" s="168"/>
      <c r="AF53" s="168"/>
      <c r="AG53" s="167"/>
      <c r="AH53" s="167"/>
      <c r="AI53" s="167"/>
      <c r="AJ53" s="167"/>
      <c r="AK53" s="167"/>
      <c r="AL53" s="167"/>
      <c r="AM53" s="167"/>
      <c r="AN53" s="167"/>
      <c r="AO53" s="167"/>
    </row>
    <row r="54" spans="2:41" ht="13.5">
      <c r="B54" s="168" t="s">
        <v>47</v>
      </c>
      <c r="C54" s="168"/>
      <c r="D54" s="168"/>
      <c r="E54" s="168"/>
      <c r="F54" s="168"/>
      <c r="G54" s="168"/>
      <c r="H54" s="167"/>
      <c r="I54" s="167"/>
      <c r="J54" s="167"/>
      <c r="K54" s="167"/>
      <c r="L54" s="167"/>
      <c r="M54" s="167"/>
      <c r="N54" s="168" t="s">
        <v>20</v>
      </c>
      <c r="O54" s="168"/>
      <c r="P54" s="168"/>
      <c r="Q54" s="168"/>
      <c r="R54" s="168"/>
      <c r="S54" s="167"/>
      <c r="T54" s="167"/>
      <c r="U54" s="167"/>
      <c r="V54" s="167"/>
      <c r="W54" s="167"/>
      <c r="X54" s="167"/>
      <c r="Y54" s="167"/>
      <c r="Z54" s="167"/>
      <c r="AA54" s="167"/>
      <c r="AB54" s="168" t="s">
        <v>20</v>
      </c>
      <c r="AC54" s="168"/>
      <c r="AD54" s="168"/>
      <c r="AE54" s="168"/>
      <c r="AF54" s="168"/>
      <c r="AG54" s="167"/>
      <c r="AH54" s="167"/>
      <c r="AI54" s="167"/>
      <c r="AJ54" s="167"/>
      <c r="AK54" s="167"/>
      <c r="AL54" s="167"/>
      <c r="AM54" s="167"/>
      <c r="AN54" s="167"/>
      <c r="AO54" s="167"/>
    </row>
    <row r="55" spans="2:41" ht="13.5">
      <c r="B55" s="168"/>
      <c r="C55" s="168"/>
      <c r="D55" s="168"/>
      <c r="E55" s="168"/>
      <c r="F55" s="168"/>
      <c r="G55" s="168"/>
      <c r="H55" s="167"/>
      <c r="I55" s="167"/>
      <c r="J55" s="167"/>
      <c r="K55" s="167"/>
      <c r="L55" s="167"/>
      <c r="M55" s="167"/>
      <c r="N55" s="168"/>
      <c r="O55" s="168"/>
      <c r="P55" s="168"/>
      <c r="Q55" s="168"/>
      <c r="R55" s="168"/>
      <c r="S55" s="167"/>
      <c r="T55" s="167"/>
      <c r="U55" s="167"/>
      <c r="V55" s="167"/>
      <c r="W55" s="167"/>
      <c r="X55" s="167"/>
      <c r="Y55" s="167"/>
      <c r="Z55" s="167"/>
      <c r="AA55" s="167"/>
      <c r="AB55" s="168"/>
      <c r="AC55" s="168"/>
      <c r="AD55" s="168"/>
      <c r="AE55" s="168"/>
      <c r="AF55" s="168"/>
      <c r="AG55" s="167"/>
      <c r="AH55" s="167"/>
      <c r="AI55" s="167"/>
      <c r="AJ55" s="167"/>
      <c r="AK55" s="167"/>
      <c r="AL55" s="167"/>
      <c r="AM55" s="167"/>
      <c r="AN55" s="167"/>
      <c r="AO55" s="167"/>
    </row>
    <row r="56" spans="2:41" ht="13.5">
      <c r="B56" s="168" t="s">
        <v>48</v>
      </c>
      <c r="C56" s="168"/>
      <c r="D56" s="168"/>
      <c r="E56" s="168"/>
      <c r="F56" s="168"/>
      <c r="G56" s="168"/>
      <c r="H56" s="167"/>
      <c r="I56" s="167"/>
      <c r="J56" s="167"/>
      <c r="K56" s="167"/>
      <c r="L56" s="167"/>
      <c r="M56" s="167"/>
      <c r="N56" s="163" t="s">
        <v>23</v>
      </c>
      <c r="O56" s="164"/>
      <c r="P56" s="164"/>
      <c r="Q56" s="164"/>
      <c r="R56" s="164"/>
      <c r="S56" s="37"/>
      <c r="T56" s="37"/>
      <c r="U56" s="37"/>
      <c r="V56" s="37"/>
      <c r="W56" s="37"/>
      <c r="X56" s="37"/>
      <c r="Y56" s="37"/>
      <c r="Z56" s="37"/>
      <c r="AA56" s="38"/>
      <c r="AB56" s="163" t="s">
        <v>23</v>
      </c>
      <c r="AC56" s="164"/>
      <c r="AD56" s="164"/>
      <c r="AE56" s="164"/>
      <c r="AF56" s="164"/>
      <c r="AG56" s="37"/>
      <c r="AH56" s="37"/>
      <c r="AI56" s="37"/>
      <c r="AJ56" s="37"/>
      <c r="AK56" s="37"/>
      <c r="AL56" s="37"/>
      <c r="AM56" s="37"/>
      <c r="AN56" s="37"/>
      <c r="AO56" s="38"/>
    </row>
    <row r="57" spans="2:41" ht="13.5">
      <c r="B57" s="168"/>
      <c r="C57" s="168"/>
      <c r="D57" s="168"/>
      <c r="E57" s="168"/>
      <c r="F57" s="168"/>
      <c r="G57" s="168"/>
      <c r="H57" s="167"/>
      <c r="I57" s="167"/>
      <c r="J57" s="167"/>
      <c r="K57" s="167"/>
      <c r="L57" s="167"/>
      <c r="M57" s="167"/>
      <c r="N57" s="165"/>
      <c r="O57" s="166"/>
      <c r="P57" s="166"/>
      <c r="Q57" s="166"/>
      <c r="R57" s="166"/>
      <c r="S57" s="36"/>
      <c r="T57" s="36"/>
      <c r="U57" s="36"/>
      <c r="V57" s="36"/>
      <c r="W57" s="36"/>
      <c r="X57" s="36"/>
      <c r="Y57" s="36"/>
      <c r="Z57" s="36"/>
      <c r="AA57" s="39"/>
      <c r="AB57" s="165"/>
      <c r="AC57" s="166"/>
      <c r="AD57" s="166"/>
      <c r="AE57" s="166"/>
      <c r="AF57" s="166"/>
      <c r="AG57" s="36"/>
      <c r="AH57" s="36"/>
      <c r="AI57" s="36"/>
      <c r="AJ57" s="36"/>
      <c r="AK57" s="36"/>
      <c r="AL57" s="36"/>
      <c r="AM57" s="36"/>
      <c r="AN57" s="36"/>
      <c r="AO57" s="39"/>
    </row>
    <row r="58" spans="2:41" ht="13.5">
      <c r="B58" s="168" t="s">
        <v>49</v>
      </c>
      <c r="C58" s="168"/>
      <c r="D58" s="168"/>
      <c r="E58" s="168"/>
      <c r="F58" s="168"/>
      <c r="G58" s="168"/>
      <c r="H58" s="167"/>
      <c r="I58" s="167"/>
      <c r="J58" s="167"/>
      <c r="K58" s="167"/>
      <c r="L58" s="167"/>
      <c r="M58" s="167"/>
      <c r="N58" s="40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9"/>
      <c r="AB58" s="40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9"/>
    </row>
    <row r="59" spans="2:41" ht="13.5">
      <c r="B59" s="168"/>
      <c r="C59" s="168"/>
      <c r="D59" s="168"/>
      <c r="E59" s="168"/>
      <c r="F59" s="168"/>
      <c r="G59" s="168"/>
      <c r="H59" s="167"/>
      <c r="I59" s="167"/>
      <c r="J59" s="167"/>
      <c r="K59" s="167"/>
      <c r="L59" s="167"/>
      <c r="M59" s="167"/>
      <c r="N59" s="41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3"/>
      <c r="AB59" s="41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3"/>
    </row>
    <row r="61" spans="2:29" ht="18.75">
      <c r="B61" s="178" t="s">
        <v>71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45"/>
      <c r="AC61" s="45"/>
    </row>
    <row r="62" spans="2:41" ht="13.5"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2:41" ht="13.5">
      <c r="B63" s="171" t="s">
        <v>55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3"/>
      <c r="N63" s="169" t="s">
        <v>42</v>
      </c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 t="s">
        <v>43</v>
      </c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</row>
    <row r="64" spans="2:41" ht="13.5"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6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</row>
    <row r="65" spans="2:41" ht="13.5">
      <c r="B65" s="168" t="s">
        <v>54</v>
      </c>
      <c r="C65" s="168"/>
      <c r="D65" s="168"/>
      <c r="E65" s="168"/>
      <c r="F65" s="168"/>
      <c r="G65" s="168"/>
      <c r="H65" s="167"/>
      <c r="I65" s="167"/>
      <c r="J65" s="167"/>
      <c r="K65" s="167"/>
      <c r="L65" s="167"/>
      <c r="M65" s="167"/>
      <c r="N65" s="168" t="s">
        <v>17</v>
      </c>
      <c r="O65" s="168"/>
      <c r="P65" s="168"/>
      <c r="Q65" s="168"/>
      <c r="R65" s="168"/>
      <c r="S65" s="167"/>
      <c r="T65" s="167"/>
      <c r="U65" s="167"/>
      <c r="V65" s="167"/>
      <c r="W65" s="167"/>
      <c r="X65" s="167"/>
      <c r="Y65" s="167"/>
      <c r="Z65" s="167"/>
      <c r="AA65" s="167"/>
      <c r="AB65" s="168" t="s">
        <v>17</v>
      </c>
      <c r="AC65" s="168"/>
      <c r="AD65" s="168"/>
      <c r="AE65" s="168"/>
      <c r="AF65" s="168"/>
      <c r="AG65" s="167"/>
      <c r="AH65" s="167"/>
      <c r="AI65" s="167"/>
      <c r="AJ65" s="167"/>
      <c r="AK65" s="167"/>
      <c r="AL65" s="167"/>
      <c r="AM65" s="167"/>
      <c r="AN65" s="167"/>
      <c r="AO65" s="167"/>
    </row>
    <row r="66" spans="2:41" ht="13.5">
      <c r="B66" s="168"/>
      <c r="C66" s="168"/>
      <c r="D66" s="168"/>
      <c r="E66" s="168"/>
      <c r="F66" s="168"/>
      <c r="G66" s="168"/>
      <c r="H66" s="167"/>
      <c r="I66" s="167"/>
      <c r="J66" s="167"/>
      <c r="K66" s="167"/>
      <c r="L66" s="167"/>
      <c r="M66" s="167"/>
      <c r="N66" s="168"/>
      <c r="O66" s="168"/>
      <c r="P66" s="168"/>
      <c r="Q66" s="168"/>
      <c r="R66" s="168"/>
      <c r="S66" s="167"/>
      <c r="T66" s="167"/>
      <c r="U66" s="167"/>
      <c r="V66" s="167"/>
      <c r="W66" s="167"/>
      <c r="X66" s="167"/>
      <c r="Y66" s="167"/>
      <c r="Z66" s="167"/>
      <c r="AA66" s="167"/>
      <c r="AB66" s="168"/>
      <c r="AC66" s="168"/>
      <c r="AD66" s="168"/>
      <c r="AE66" s="168"/>
      <c r="AF66" s="168"/>
      <c r="AG66" s="167"/>
      <c r="AH66" s="167"/>
      <c r="AI66" s="167"/>
      <c r="AJ66" s="167"/>
      <c r="AK66" s="167"/>
      <c r="AL66" s="167"/>
      <c r="AM66" s="167"/>
      <c r="AN66" s="167"/>
      <c r="AO66" s="167"/>
    </row>
    <row r="67" spans="2:41" ht="13.5">
      <c r="B67" s="168" t="s">
        <v>44</v>
      </c>
      <c r="C67" s="168"/>
      <c r="D67" s="168"/>
      <c r="E67" s="168"/>
      <c r="F67" s="168"/>
      <c r="G67" s="168"/>
      <c r="H67" s="170" t="s">
        <v>50</v>
      </c>
      <c r="I67" s="170"/>
      <c r="J67" s="170"/>
      <c r="K67" s="170"/>
      <c r="L67" s="170"/>
      <c r="M67" s="170"/>
      <c r="N67" s="168" t="s">
        <v>18</v>
      </c>
      <c r="O67" s="168"/>
      <c r="P67" s="168"/>
      <c r="Q67" s="168"/>
      <c r="R67" s="168"/>
      <c r="S67" s="167"/>
      <c r="T67" s="167"/>
      <c r="U67" s="167"/>
      <c r="V67" s="167"/>
      <c r="W67" s="167"/>
      <c r="X67" s="167"/>
      <c r="Y67" s="167"/>
      <c r="Z67" s="167"/>
      <c r="AA67" s="167"/>
      <c r="AB67" s="168" t="s">
        <v>18</v>
      </c>
      <c r="AC67" s="168"/>
      <c r="AD67" s="168"/>
      <c r="AE67" s="168"/>
      <c r="AF67" s="168"/>
      <c r="AG67" s="167"/>
      <c r="AH67" s="167"/>
      <c r="AI67" s="167"/>
      <c r="AJ67" s="167"/>
      <c r="AK67" s="167"/>
      <c r="AL67" s="167"/>
      <c r="AM67" s="167"/>
      <c r="AN67" s="167"/>
      <c r="AO67" s="167"/>
    </row>
    <row r="68" spans="2:41" ht="13.5">
      <c r="B68" s="168"/>
      <c r="C68" s="168"/>
      <c r="D68" s="168"/>
      <c r="E68" s="168"/>
      <c r="F68" s="168"/>
      <c r="G68" s="168"/>
      <c r="H68" s="170"/>
      <c r="I68" s="170"/>
      <c r="J68" s="170"/>
      <c r="K68" s="170"/>
      <c r="L68" s="170"/>
      <c r="M68" s="170"/>
      <c r="N68" s="168"/>
      <c r="O68" s="168"/>
      <c r="P68" s="168"/>
      <c r="Q68" s="168"/>
      <c r="R68" s="168"/>
      <c r="S68" s="167"/>
      <c r="T68" s="167"/>
      <c r="U68" s="167"/>
      <c r="V68" s="167"/>
      <c r="W68" s="167"/>
      <c r="X68" s="167"/>
      <c r="Y68" s="167"/>
      <c r="Z68" s="167"/>
      <c r="AA68" s="167"/>
      <c r="AB68" s="168"/>
      <c r="AC68" s="168"/>
      <c r="AD68" s="168"/>
      <c r="AE68" s="168"/>
      <c r="AF68" s="168"/>
      <c r="AG68" s="167"/>
      <c r="AH68" s="167"/>
      <c r="AI68" s="167"/>
      <c r="AJ68" s="167"/>
      <c r="AK68" s="167"/>
      <c r="AL68" s="167"/>
      <c r="AM68" s="167"/>
      <c r="AN68" s="167"/>
      <c r="AO68" s="167"/>
    </row>
    <row r="69" spans="2:41" ht="13.5">
      <c r="B69" s="168" t="s">
        <v>45</v>
      </c>
      <c r="C69" s="168"/>
      <c r="D69" s="168"/>
      <c r="E69" s="168"/>
      <c r="F69" s="168"/>
      <c r="G69" s="168"/>
      <c r="H69" s="167"/>
      <c r="I69" s="167"/>
      <c r="J69" s="167"/>
      <c r="K69" s="167"/>
      <c r="L69" s="167"/>
      <c r="M69" s="167"/>
      <c r="N69" s="168" t="s">
        <v>40</v>
      </c>
      <c r="O69" s="168"/>
      <c r="P69" s="168"/>
      <c r="Q69" s="168"/>
      <c r="R69" s="168"/>
      <c r="S69" s="167"/>
      <c r="T69" s="167"/>
      <c r="U69" s="167"/>
      <c r="V69" s="167"/>
      <c r="W69" s="167"/>
      <c r="X69" s="167"/>
      <c r="Y69" s="167"/>
      <c r="Z69" s="167"/>
      <c r="AA69" s="167"/>
      <c r="AB69" s="168" t="s">
        <v>40</v>
      </c>
      <c r="AC69" s="168"/>
      <c r="AD69" s="168"/>
      <c r="AE69" s="168"/>
      <c r="AF69" s="168"/>
      <c r="AG69" s="167"/>
      <c r="AH69" s="167"/>
      <c r="AI69" s="167"/>
      <c r="AJ69" s="167"/>
      <c r="AK69" s="167"/>
      <c r="AL69" s="167"/>
      <c r="AM69" s="167"/>
      <c r="AN69" s="167"/>
      <c r="AO69" s="167"/>
    </row>
    <row r="70" spans="2:41" ht="13.5">
      <c r="B70" s="168"/>
      <c r="C70" s="168"/>
      <c r="D70" s="168"/>
      <c r="E70" s="168"/>
      <c r="F70" s="168"/>
      <c r="G70" s="168"/>
      <c r="H70" s="167"/>
      <c r="I70" s="167"/>
      <c r="J70" s="167"/>
      <c r="K70" s="167"/>
      <c r="L70" s="167"/>
      <c r="M70" s="167"/>
      <c r="N70" s="168"/>
      <c r="O70" s="168"/>
      <c r="P70" s="168"/>
      <c r="Q70" s="168"/>
      <c r="R70" s="168"/>
      <c r="S70" s="167"/>
      <c r="T70" s="167"/>
      <c r="U70" s="167"/>
      <c r="V70" s="167"/>
      <c r="W70" s="167"/>
      <c r="X70" s="167"/>
      <c r="Y70" s="167"/>
      <c r="Z70" s="167"/>
      <c r="AA70" s="167"/>
      <c r="AB70" s="168"/>
      <c r="AC70" s="168"/>
      <c r="AD70" s="168"/>
      <c r="AE70" s="168"/>
      <c r="AF70" s="168"/>
      <c r="AG70" s="167"/>
      <c r="AH70" s="167"/>
      <c r="AI70" s="167"/>
      <c r="AJ70" s="167"/>
      <c r="AK70" s="167"/>
      <c r="AL70" s="167"/>
      <c r="AM70" s="167"/>
      <c r="AN70" s="167"/>
      <c r="AO70" s="167"/>
    </row>
    <row r="71" spans="2:41" ht="13.5">
      <c r="B71" s="168" t="s">
        <v>47</v>
      </c>
      <c r="C71" s="168"/>
      <c r="D71" s="168"/>
      <c r="E71" s="168"/>
      <c r="F71" s="168"/>
      <c r="G71" s="168"/>
      <c r="H71" s="167"/>
      <c r="I71" s="167"/>
      <c r="J71" s="167"/>
      <c r="K71" s="167"/>
      <c r="L71" s="167"/>
      <c r="M71" s="167"/>
      <c r="N71" s="168" t="s">
        <v>20</v>
      </c>
      <c r="O71" s="168"/>
      <c r="P71" s="168"/>
      <c r="Q71" s="168"/>
      <c r="R71" s="168"/>
      <c r="S71" s="167"/>
      <c r="T71" s="167"/>
      <c r="U71" s="167"/>
      <c r="V71" s="167"/>
      <c r="W71" s="167"/>
      <c r="X71" s="167"/>
      <c r="Y71" s="167"/>
      <c r="Z71" s="167"/>
      <c r="AA71" s="167"/>
      <c r="AB71" s="168" t="s">
        <v>20</v>
      </c>
      <c r="AC71" s="168"/>
      <c r="AD71" s="168"/>
      <c r="AE71" s="168"/>
      <c r="AF71" s="168"/>
      <c r="AG71" s="167"/>
      <c r="AH71" s="167"/>
      <c r="AI71" s="167"/>
      <c r="AJ71" s="167"/>
      <c r="AK71" s="167"/>
      <c r="AL71" s="167"/>
      <c r="AM71" s="167"/>
      <c r="AN71" s="167"/>
      <c r="AO71" s="167"/>
    </row>
    <row r="72" spans="2:41" ht="13.5">
      <c r="B72" s="168"/>
      <c r="C72" s="168"/>
      <c r="D72" s="168"/>
      <c r="E72" s="168"/>
      <c r="F72" s="168"/>
      <c r="G72" s="168"/>
      <c r="H72" s="167"/>
      <c r="I72" s="167"/>
      <c r="J72" s="167"/>
      <c r="K72" s="167"/>
      <c r="L72" s="167"/>
      <c r="M72" s="167"/>
      <c r="N72" s="168"/>
      <c r="O72" s="168"/>
      <c r="P72" s="168"/>
      <c r="Q72" s="168"/>
      <c r="R72" s="168"/>
      <c r="S72" s="167"/>
      <c r="T72" s="167"/>
      <c r="U72" s="167"/>
      <c r="V72" s="167"/>
      <c r="W72" s="167"/>
      <c r="X72" s="167"/>
      <c r="Y72" s="167"/>
      <c r="Z72" s="167"/>
      <c r="AA72" s="167"/>
      <c r="AB72" s="168"/>
      <c r="AC72" s="168"/>
      <c r="AD72" s="168"/>
      <c r="AE72" s="168"/>
      <c r="AF72" s="168"/>
      <c r="AG72" s="167"/>
      <c r="AH72" s="167"/>
      <c r="AI72" s="167"/>
      <c r="AJ72" s="167"/>
      <c r="AK72" s="167"/>
      <c r="AL72" s="167"/>
      <c r="AM72" s="167"/>
      <c r="AN72" s="167"/>
      <c r="AO72" s="167"/>
    </row>
    <row r="73" spans="2:41" ht="13.5">
      <c r="B73" s="168" t="s">
        <v>48</v>
      </c>
      <c r="C73" s="168"/>
      <c r="D73" s="168"/>
      <c r="E73" s="168"/>
      <c r="F73" s="168"/>
      <c r="G73" s="168"/>
      <c r="H73" s="167"/>
      <c r="I73" s="167"/>
      <c r="J73" s="167"/>
      <c r="K73" s="167"/>
      <c r="L73" s="167"/>
      <c r="M73" s="167"/>
      <c r="N73" s="163" t="s">
        <v>23</v>
      </c>
      <c r="O73" s="164"/>
      <c r="P73" s="164"/>
      <c r="Q73" s="164"/>
      <c r="R73" s="164"/>
      <c r="S73" s="37"/>
      <c r="T73" s="37"/>
      <c r="U73" s="37"/>
      <c r="V73" s="37"/>
      <c r="W73" s="37"/>
      <c r="X73" s="37"/>
      <c r="Y73" s="37"/>
      <c r="Z73" s="37"/>
      <c r="AA73" s="38"/>
      <c r="AB73" s="163" t="s">
        <v>23</v>
      </c>
      <c r="AC73" s="164"/>
      <c r="AD73" s="164"/>
      <c r="AE73" s="164"/>
      <c r="AF73" s="164"/>
      <c r="AG73" s="37"/>
      <c r="AH73" s="37"/>
      <c r="AI73" s="37"/>
      <c r="AJ73" s="37"/>
      <c r="AK73" s="37"/>
      <c r="AL73" s="37"/>
      <c r="AM73" s="37"/>
      <c r="AN73" s="37"/>
      <c r="AO73" s="38"/>
    </row>
    <row r="74" spans="2:41" ht="13.5">
      <c r="B74" s="168"/>
      <c r="C74" s="168"/>
      <c r="D74" s="168"/>
      <c r="E74" s="168"/>
      <c r="F74" s="168"/>
      <c r="G74" s="168"/>
      <c r="H74" s="167"/>
      <c r="I74" s="167"/>
      <c r="J74" s="167"/>
      <c r="K74" s="167"/>
      <c r="L74" s="167"/>
      <c r="M74" s="167"/>
      <c r="N74" s="165"/>
      <c r="O74" s="166"/>
      <c r="P74" s="166"/>
      <c r="Q74" s="166"/>
      <c r="R74" s="166"/>
      <c r="S74" s="36"/>
      <c r="T74" s="36"/>
      <c r="U74" s="36"/>
      <c r="V74" s="36"/>
      <c r="W74" s="36"/>
      <c r="X74" s="36"/>
      <c r="Y74" s="36"/>
      <c r="Z74" s="36"/>
      <c r="AA74" s="39"/>
      <c r="AB74" s="165"/>
      <c r="AC74" s="166"/>
      <c r="AD74" s="166"/>
      <c r="AE74" s="166"/>
      <c r="AF74" s="166"/>
      <c r="AG74" s="36"/>
      <c r="AH74" s="36"/>
      <c r="AI74" s="36"/>
      <c r="AJ74" s="36"/>
      <c r="AK74" s="36"/>
      <c r="AL74" s="36"/>
      <c r="AM74" s="36"/>
      <c r="AN74" s="36"/>
      <c r="AO74" s="39"/>
    </row>
    <row r="75" spans="2:41" ht="13.5">
      <c r="B75" s="168" t="s">
        <v>49</v>
      </c>
      <c r="C75" s="168"/>
      <c r="D75" s="168"/>
      <c r="E75" s="168"/>
      <c r="F75" s="168"/>
      <c r="G75" s="168"/>
      <c r="H75" s="167"/>
      <c r="I75" s="167"/>
      <c r="J75" s="167"/>
      <c r="K75" s="167"/>
      <c r="L75" s="167"/>
      <c r="M75" s="167"/>
      <c r="N75" s="40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9"/>
      <c r="AB75" s="40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9"/>
    </row>
    <row r="76" spans="2:41" ht="13.5">
      <c r="B76" s="168"/>
      <c r="C76" s="168"/>
      <c r="D76" s="168"/>
      <c r="E76" s="168"/>
      <c r="F76" s="168"/>
      <c r="G76" s="168"/>
      <c r="H76" s="167"/>
      <c r="I76" s="167"/>
      <c r="J76" s="167"/>
      <c r="K76" s="167"/>
      <c r="L76" s="167"/>
      <c r="M76" s="167"/>
      <c r="N76" s="41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3"/>
      <c r="AB76" s="41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3"/>
    </row>
    <row r="77" spans="2:41" ht="13.5">
      <c r="B77" s="46"/>
      <c r="C77" s="46"/>
      <c r="D77" s="46"/>
      <c r="E77" s="46"/>
      <c r="F77" s="46"/>
      <c r="G77" s="46"/>
      <c r="H77" s="47"/>
      <c r="I77" s="47"/>
      <c r="J77" s="47"/>
      <c r="K77" s="47"/>
      <c r="L77" s="47"/>
      <c r="M77" s="47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</row>
    <row r="79" spans="1:42" ht="13.5" customHeight="1">
      <c r="A79" s="20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20"/>
    </row>
    <row r="80" spans="1:42" ht="13.5" customHeight="1">
      <c r="A80" s="2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20"/>
    </row>
    <row r="81" spans="1:42" ht="13.5" customHeight="1">
      <c r="A81" s="2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20"/>
    </row>
    <row r="82" spans="1:42" ht="13.5" customHeight="1">
      <c r="A82" s="2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20"/>
    </row>
    <row r="83" spans="1:42" ht="13.5" customHeight="1">
      <c r="A83" s="2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20"/>
    </row>
    <row r="84" spans="1:42" ht="13.5" customHeight="1">
      <c r="A84" s="2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20"/>
    </row>
    <row r="85" spans="1:42" ht="13.5" customHeight="1">
      <c r="A85" s="2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20"/>
    </row>
    <row r="86" spans="1:42" ht="13.5" customHeight="1">
      <c r="A86" s="2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20"/>
    </row>
    <row r="87" spans="1:42" ht="13.5" customHeight="1">
      <c r="A87" s="2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20"/>
    </row>
    <row r="88" spans="1:42" ht="13.5" customHeight="1">
      <c r="A88" s="2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20"/>
    </row>
    <row r="89" spans="1:42" ht="13.5" customHeight="1">
      <c r="A89" s="2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20"/>
    </row>
    <row r="90" spans="1:42" ht="13.5" customHeight="1">
      <c r="A90" s="2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20"/>
    </row>
    <row r="91" spans="1:42" ht="13.5" customHeight="1">
      <c r="A91" s="2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20"/>
    </row>
    <row r="92" spans="1:42" ht="13.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</row>
  </sheetData>
  <sheetProtection/>
  <mergeCells count="140">
    <mergeCell ref="B73:G74"/>
    <mergeCell ref="H73:M74"/>
    <mergeCell ref="N73:R74"/>
    <mergeCell ref="AB73:AF74"/>
    <mergeCell ref="B75:G76"/>
    <mergeCell ref="H75:M76"/>
    <mergeCell ref="B71:G72"/>
    <mergeCell ref="H71:M72"/>
    <mergeCell ref="N71:R72"/>
    <mergeCell ref="S71:AA72"/>
    <mergeCell ref="AB71:AF72"/>
    <mergeCell ref="AG71:AO72"/>
    <mergeCell ref="AB67:AF68"/>
    <mergeCell ref="AG67:AO68"/>
    <mergeCell ref="B69:G70"/>
    <mergeCell ref="H69:M70"/>
    <mergeCell ref="N69:R70"/>
    <mergeCell ref="S69:AA70"/>
    <mergeCell ref="AB69:AF70"/>
    <mergeCell ref="AG69:AO70"/>
    <mergeCell ref="B67:G68"/>
    <mergeCell ref="N54:R55"/>
    <mergeCell ref="AB63:AO64"/>
    <mergeCell ref="B65:G66"/>
    <mergeCell ref="H65:M66"/>
    <mergeCell ref="N65:R66"/>
    <mergeCell ref="S65:AA66"/>
    <mergeCell ref="AB65:AF66"/>
    <mergeCell ref="AG65:AO66"/>
    <mergeCell ref="B63:M64"/>
    <mergeCell ref="N63:AA64"/>
    <mergeCell ref="AG52:AO53"/>
    <mergeCell ref="AB54:AF55"/>
    <mergeCell ref="AG54:AO55"/>
    <mergeCell ref="B56:G57"/>
    <mergeCell ref="H56:M57"/>
    <mergeCell ref="N56:R57"/>
    <mergeCell ref="AB56:AF57"/>
    <mergeCell ref="S54:AA55"/>
    <mergeCell ref="B54:G55"/>
    <mergeCell ref="H54:M55"/>
    <mergeCell ref="AG48:AO49"/>
    <mergeCell ref="N50:R51"/>
    <mergeCell ref="S50:AA51"/>
    <mergeCell ref="AB50:AF51"/>
    <mergeCell ref="AG50:AO51"/>
    <mergeCell ref="B52:G53"/>
    <mergeCell ref="H52:M53"/>
    <mergeCell ref="N52:R53"/>
    <mergeCell ref="S52:AA53"/>
    <mergeCell ref="AB52:AF53"/>
    <mergeCell ref="B9:AA10"/>
    <mergeCell ref="N21:R22"/>
    <mergeCell ref="AB21:AF22"/>
    <mergeCell ref="B23:G24"/>
    <mergeCell ref="H23:M24"/>
    <mergeCell ref="B29:M30"/>
    <mergeCell ref="B21:G22"/>
    <mergeCell ref="H21:M22"/>
    <mergeCell ref="B27:AA28"/>
    <mergeCell ref="B11:M12"/>
    <mergeCell ref="H15:M16"/>
    <mergeCell ref="N15:R16"/>
    <mergeCell ref="B17:G18"/>
    <mergeCell ref="H17:M18"/>
    <mergeCell ref="N17:R18"/>
    <mergeCell ref="S17:AA18"/>
    <mergeCell ref="H67:M68"/>
    <mergeCell ref="N67:R68"/>
    <mergeCell ref="S67:AA68"/>
    <mergeCell ref="AB11:AO12"/>
    <mergeCell ref="B44:AA45"/>
    <mergeCell ref="B61:AA62"/>
    <mergeCell ref="AB39:AF40"/>
    <mergeCell ref="N37:R38"/>
    <mergeCell ref="B19:G20"/>
    <mergeCell ref="H19:M20"/>
    <mergeCell ref="B13:G14"/>
    <mergeCell ref="H13:M14"/>
    <mergeCell ref="N13:R14"/>
    <mergeCell ref="S13:AA14"/>
    <mergeCell ref="AB13:AF14"/>
    <mergeCell ref="AG19:AO20"/>
    <mergeCell ref="AB17:AF18"/>
    <mergeCell ref="AG17:AO18"/>
    <mergeCell ref="N19:R20"/>
    <mergeCell ref="S19:AA20"/>
    <mergeCell ref="B1:AO2"/>
    <mergeCell ref="AG13:AO14"/>
    <mergeCell ref="N11:AA12"/>
    <mergeCell ref="B15:G16"/>
    <mergeCell ref="AB19:AF20"/>
    <mergeCell ref="B58:G59"/>
    <mergeCell ref="H58:M59"/>
    <mergeCell ref="S15:AA16"/>
    <mergeCell ref="AB15:AF16"/>
    <mergeCell ref="AG15:AO16"/>
    <mergeCell ref="B50:G51"/>
    <mergeCell ref="H50:M51"/>
    <mergeCell ref="B46:M47"/>
    <mergeCell ref="N46:AA47"/>
    <mergeCell ref="AB46:AO47"/>
    <mergeCell ref="B48:G49"/>
    <mergeCell ref="H48:M49"/>
    <mergeCell ref="N48:R49"/>
    <mergeCell ref="S48:AA49"/>
    <mergeCell ref="AB48:AF49"/>
    <mergeCell ref="B31:G32"/>
    <mergeCell ref="B33:G34"/>
    <mergeCell ref="H33:M34"/>
    <mergeCell ref="S31:AA32"/>
    <mergeCell ref="AB31:AF32"/>
    <mergeCell ref="AG31:AO32"/>
    <mergeCell ref="AG33:AO34"/>
    <mergeCell ref="B3:AO4"/>
    <mergeCell ref="AB37:AF38"/>
    <mergeCell ref="AG37:AO38"/>
    <mergeCell ref="B35:G36"/>
    <mergeCell ref="AD7:AI8"/>
    <mergeCell ref="B37:G38"/>
    <mergeCell ref="N29:AA30"/>
    <mergeCell ref="AB29:AO30"/>
    <mergeCell ref="N31:R32"/>
    <mergeCell ref="N33:R34"/>
    <mergeCell ref="AJ7:AO8"/>
    <mergeCell ref="H37:M38"/>
    <mergeCell ref="AB33:AF34"/>
    <mergeCell ref="AB35:AF36"/>
    <mergeCell ref="AG35:AO36"/>
    <mergeCell ref="S33:AA34"/>
    <mergeCell ref="S35:AA36"/>
    <mergeCell ref="S37:AA38"/>
    <mergeCell ref="N35:R36"/>
    <mergeCell ref="H31:M32"/>
    <mergeCell ref="N39:R40"/>
    <mergeCell ref="H35:M36"/>
    <mergeCell ref="B39:G40"/>
    <mergeCell ref="B41:G42"/>
    <mergeCell ref="H39:M40"/>
    <mergeCell ref="H41:M42"/>
  </mergeCells>
  <printOptions horizontalCentered="1"/>
  <pageMargins left="0.984251968503937" right="0.5905511811023623" top="0.5905511811023623" bottom="0.5905511811023623" header="0" footer="0"/>
  <pageSetup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50"/>
  <sheetViews>
    <sheetView showGridLines="0" view="pageBreakPreview" zoomScale="55" zoomScaleNormal="40" zoomScaleSheetLayoutView="55" zoomScalePageLayoutView="0" workbookViewId="0" topLeftCell="A1">
      <selection activeCell="M3" sqref="M3"/>
    </sheetView>
  </sheetViews>
  <sheetFormatPr defaultColWidth="9.00390625" defaultRowHeight="13.5"/>
  <cols>
    <col min="1" max="1" width="3.125" style="2" customWidth="1"/>
    <col min="2" max="2" width="7.625" style="3" customWidth="1"/>
    <col min="3" max="3" width="38.625" style="3" customWidth="1"/>
    <col min="4" max="4" width="30.75390625" style="2" customWidth="1"/>
    <col min="5" max="6" width="24.125" style="2" customWidth="1"/>
    <col min="7" max="8" width="10.625" style="2" customWidth="1"/>
    <col min="9" max="9" width="5.625" style="2" customWidth="1"/>
    <col min="10" max="10" width="15.625" style="2" customWidth="1"/>
    <col min="11" max="11" width="21.125" style="2" customWidth="1"/>
    <col min="12" max="12" width="14.75390625" style="2" customWidth="1"/>
    <col min="13" max="13" width="4.875" style="2" customWidth="1"/>
    <col min="14" max="16384" width="9.00390625" style="2" customWidth="1"/>
  </cols>
  <sheetData>
    <row r="1" spans="2:3" ht="18.75">
      <c r="B1" s="180"/>
      <c r="C1" s="116"/>
    </row>
    <row r="2" spans="2:3" ht="37.5" customHeight="1">
      <c r="B2" s="180" t="s">
        <v>75</v>
      </c>
      <c r="C2" s="116"/>
    </row>
    <row r="3" spans="2:12" ht="54" customHeight="1">
      <c r="B3" s="181" t="s">
        <v>80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2:12" ht="6.75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2" s="3" customFormat="1" ht="60" customHeight="1">
      <c r="B5" s="9" t="s">
        <v>3</v>
      </c>
      <c r="C5" s="10" t="s">
        <v>12</v>
      </c>
      <c r="D5" s="10" t="s">
        <v>4</v>
      </c>
      <c r="E5" s="17" t="s">
        <v>74</v>
      </c>
      <c r="F5" s="18" t="s">
        <v>10</v>
      </c>
      <c r="G5" s="182" t="s">
        <v>11</v>
      </c>
      <c r="H5" s="183"/>
      <c r="I5" s="183"/>
      <c r="J5" s="184"/>
      <c r="K5" s="16" t="s">
        <v>9</v>
      </c>
      <c r="L5" s="10" t="s">
        <v>13</v>
      </c>
    </row>
    <row r="6" spans="2:12" ht="69.75" customHeight="1">
      <c r="B6" s="54"/>
      <c r="C6" s="55"/>
      <c r="D6" s="55"/>
      <c r="E6" s="56"/>
      <c r="F6" s="57"/>
      <c r="G6" s="58"/>
      <c r="H6" s="59"/>
      <c r="I6" s="59"/>
      <c r="J6" s="60"/>
      <c r="K6" s="61"/>
      <c r="L6" s="55"/>
    </row>
    <row r="7" spans="2:12" ht="69.75" customHeight="1">
      <c r="B7" s="54"/>
      <c r="C7" s="55"/>
      <c r="D7" s="55"/>
      <c r="E7" s="62"/>
      <c r="F7" s="57"/>
      <c r="G7" s="58"/>
      <c r="H7" s="59"/>
      <c r="I7" s="59"/>
      <c r="J7" s="60"/>
      <c r="K7" s="55"/>
      <c r="L7" s="55"/>
    </row>
    <row r="8" spans="2:12" ht="69.75" customHeight="1">
      <c r="B8" s="54"/>
      <c r="C8" s="55"/>
      <c r="D8" s="55"/>
      <c r="E8" s="62"/>
      <c r="F8" s="57"/>
      <c r="G8" s="58"/>
      <c r="H8" s="59"/>
      <c r="I8" s="59"/>
      <c r="J8" s="60"/>
      <c r="K8" s="55"/>
      <c r="L8" s="55"/>
    </row>
    <row r="9" spans="2:12" ht="69.75" customHeight="1">
      <c r="B9" s="54"/>
      <c r="C9" s="55"/>
      <c r="D9" s="55"/>
      <c r="E9" s="62"/>
      <c r="F9" s="57"/>
      <c r="G9" s="58"/>
      <c r="H9" s="59"/>
      <c r="I9" s="59"/>
      <c r="J9" s="60"/>
      <c r="K9" s="55"/>
      <c r="L9" s="55"/>
    </row>
    <row r="10" spans="2:12" ht="69.75" customHeight="1">
      <c r="B10" s="54"/>
      <c r="C10" s="55"/>
      <c r="D10" s="55"/>
      <c r="E10" s="62"/>
      <c r="F10" s="63"/>
      <c r="G10" s="58"/>
      <c r="H10" s="59"/>
      <c r="I10" s="59"/>
      <c r="J10" s="60"/>
      <c r="K10" s="55"/>
      <c r="L10" s="55"/>
    </row>
    <row r="11" spans="2:12" ht="69.75" customHeight="1">
      <c r="B11" s="54"/>
      <c r="C11" s="55"/>
      <c r="D11" s="55"/>
      <c r="E11" s="62"/>
      <c r="F11" s="57"/>
      <c r="G11" s="58"/>
      <c r="H11" s="59"/>
      <c r="I11" s="59"/>
      <c r="J11" s="60"/>
      <c r="K11" s="55"/>
      <c r="L11" s="55"/>
    </row>
    <row r="12" spans="2:12" ht="69.75" customHeight="1">
      <c r="B12" s="54"/>
      <c r="C12" s="55"/>
      <c r="D12" s="55"/>
      <c r="E12" s="62"/>
      <c r="F12" s="63"/>
      <c r="G12" s="58"/>
      <c r="H12" s="64"/>
      <c r="I12" s="64"/>
      <c r="J12" s="60"/>
      <c r="K12" s="61"/>
      <c r="L12" s="55"/>
    </row>
    <row r="13" spans="2:12" ht="69.75" customHeight="1">
      <c r="B13" s="54"/>
      <c r="C13" s="55"/>
      <c r="D13" s="55"/>
      <c r="E13" s="62"/>
      <c r="F13" s="57"/>
      <c r="G13" s="58"/>
      <c r="H13" s="59"/>
      <c r="I13" s="59"/>
      <c r="J13" s="60"/>
      <c r="K13" s="61"/>
      <c r="L13" s="55"/>
    </row>
    <row r="14" spans="2:12" ht="69.75" customHeight="1">
      <c r="B14" s="54"/>
      <c r="C14" s="55"/>
      <c r="D14" s="55"/>
      <c r="E14" s="62"/>
      <c r="F14" s="57"/>
      <c r="G14" s="58"/>
      <c r="H14" s="59"/>
      <c r="I14" s="59"/>
      <c r="J14" s="60"/>
      <c r="K14" s="61"/>
      <c r="L14" s="55"/>
    </row>
    <row r="15" spans="2:12" ht="69.75" customHeight="1">
      <c r="B15" s="54"/>
      <c r="C15" s="55"/>
      <c r="D15" s="55"/>
      <c r="E15" s="62"/>
      <c r="F15" s="57"/>
      <c r="G15" s="58"/>
      <c r="H15" s="59"/>
      <c r="I15" s="59"/>
      <c r="J15" s="60"/>
      <c r="K15" s="61"/>
      <c r="L15" s="55"/>
    </row>
    <row r="16" spans="2:12" ht="69.75" customHeight="1">
      <c r="B16" s="54"/>
      <c r="C16" s="54"/>
      <c r="D16" s="55"/>
      <c r="E16" s="62"/>
      <c r="F16" s="57"/>
      <c r="G16" s="58"/>
      <c r="H16" s="59"/>
      <c r="I16" s="59"/>
      <c r="J16" s="60"/>
      <c r="K16" s="61"/>
      <c r="L16" s="55"/>
    </row>
    <row r="17" spans="2:12" ht="69.75" customHeight="1">
      <c r="B17" s="54"/>
      <c r="C17" s="54"/>
      <c r="D17" s="55"/>
      <c r="E17" s="65"/>
      <c r="F17" s="57"/>
      <c r="G17" s="58"/>
      <c r="H17" s="59"/>
      <c r="I17" s="59"/>
      <c r="J17" s="60"/>
      <c r="K17" s="61"/>
      <c r="L17" s="55"/>
    </row>
    <row r="18" spans="2:12" ht="69.75" customHeight="1">
      <c r="B18" s="54"/>
      <c r="C18" s="55"/>
      <c r="D18" s="55"/>
      <c r="E18" s="65"/>
      <c r="F18" s="57"/>
      <c r="G18" s="58"/>
      <c r="H18" s="59"/>
      <c r="I18" s="59"/>
      <c r="J18" s="60"/>
      <c r="K18" s="61"/>
      <c r="L18" s="55"/>
    </row>
    <row r="19" spans="2:12" ht="69.75" customHeight="1">
      <c r="B19" s="54"/>
      <c r="C19" s="55"/>
      <c r="D19" s="55"/>
      <c r="E19" s="62"/>
      <c r="F19" s="63"/>
      <c r="G19" s="58"/>
      <c r="H19" s="59"/>
      <c r="I19" s="64"/>
      <c r="J19" s="60"/>
      <c r="K19" s="61"/>
      <c r="L19" s="55"/>
    </row>
    <row r="20" spans="2:12" ht="69.75" customHeight="1">
      <c r="B20" s="54"/>
      <c r="C20" s="55"/>
      <c r="D20" s="55"/>
      <c r="E20" s="62"/>
      <c r="F20" s="63"/>
      <c r="G20" s="58"/>
      <c r="H20" s="59"/>
      <c r="I20" s="64"/>
      <c r="J20" s="60"/>
      <c r="K20" s="61"/>
      <c r="L20" s="55"/>
    </row>
    <row r="21" spans="2:12" ht="69.75" customHeight="1">
      <c r="B21" s="54"/>
      <c r="C21" s="55"/>
      <c r="D21" s="55"/>
      <c r="E21" s="65"/>
      <c r="F21" s="63"/>
      <c r="G21" s="58"/>
      <c r="H21" s="64"/>
      <c r="I21" s="64"/>
      <c r="J21" s="60"/>
      <c r="K21" s="61"/>
      <c r="L21" s="55"/>
    </row>
    <row r="22" spans="2:12" ht="69.75" customHeight="1">
      <c r="B22" s="54"/>
      <c r="C22" s="55"/>
      <c r="D22" s="55"/>
      <c r="E22" s="62"/>
      <c r="F22" s="63"/>
      <c r="G22" s="58"/>
      <c r="H22" s="64"/>
      <c r="I22" s="64"/>
      <c r="J22" s="60"/>
      <c r="K22" s="61"/>
      <c r="L22" s="55"/>
    </row>
    <row r="23" spans="2:12" ht="69.75" customHeight="1">
      <c r="B23" s="54"/>
      <c r="C23" s="55"/>
      <c r="D23" s="55"/>
      <c r="E23" s="62"/>
      <c r="F23" s="63"/>
      <c r="G23" s="66"/>
      <c r="H23" s="64"/>
      <c r="I23" s="64"/>
      <c r="J23" s="67"/>
      <c r="K23" s="61"/>
      <c r="L23" s="55"/>
    </row>
    <row r="24" spans="2:12" ht="69.75" customHeight="1">
      <c r="B24" s="54"/>
      <c r="C24" s="55"/>
      <c r="D24" s="55"/>
      <c r="E24" s="62"/>
      <c r="F24" s="63"/>
      <c r="G24" s="66"/>
      <c r="H24" s="64"/>
      <c r="I24" s="64"/>
      <c r="J24" s="67"/>
      <c r="K24" s="61"/>
      <c r="L24" s="55"/>
    </row>
    <row r="25" spans="2:12" ht="69.75" customHeight="1">
      <c r="B25" s="68"/>
      <c r="C25" s="69"/>
      <c r="D25" s="69"/>
      <c r="E25" s="70"/>
      <c r="F25" s="71"/>
      <c r="G25" s="72"/>
      <c r="H25" s="73"/>
      <c r="I25" s="73"/>
      <c r="J25" s="74"/>
      <c r="K25" s="75"/>
      <c r="L25" s="69"/>
    </row>
    <row r="26" spans="2:12" ht="69.75" customHeight="1">
      <c r="B26" s="68"/>
      <c r="C26" s="69"/>
      <c r="D26" s="69"/>
      <c r="E26" s="70"/>
      <c r="F26" s="71"/>
      <c r="G26" s="72"/>
      <c r="H26" s="73"/>
      <c r="I26" s="73"/>
      <c r="J26" s="74"/>
      <c r="K26" s="75"/>
      <c r="L26" s="69"/>
    </row>
    <row r="27" spans="2:12" ht="69.75" customHeight="1">
      <c r="B27" s="68"/>
      <c r="C27" s="55"/>
      <c r="D27" s="55"/>
      <c r="E27" s="56"/>
      <c r="F27" s="57"/>
      <c r="G27" s="58"/>
      <c r="H27" s="59"/>
      <c r="I27" s="59"/>
      <c r="J27" s="60"/>
      <c r="K27" s="61"/>
      <c r="L27" s="55"/>
    </row>
    <row r="28" spans="2:12" ht="69.75" customHeight="1">
      <c r="B28" s="68"/>
      <c r="C28" s="55"/>
      <c r="D28" s="55"/>
      <c r="E28" s="56"/>
      <c r="F28" s="57"/>
      <c r="G28" s="58"/>
      <c r="H28" s="59"/>
      <c r="I28" s="59"/>
      <c r="J28" s="60"/>
      <c r="K28" s="61"/>
      <c r="L28" s="55"/>
    </row>
    <row r="29" spans="2:12" ht="69.75" customHeight="1">
      <c r="B29" s="68"/>
      <c r="C29" s="55"/>
      <c r="D29" s="55"/>
      <c r="E29" s="56"/>
      <c r="F29" s="57"/>
      <c r="G29" s="58"/>
      <c r="H29" s="59"/>
      <c r="I29" s="59"/>
      <c r="J29" s="60"/>
      <c r="K29" s="61"/>
      <c r="L29" s="55"/>
    </row>
    <row r="30" spans="2:12" ht="69.75" customHeight="1">
      <c r="B30" s="68"/>
      <c r="C30" s="55"/>
      <c r="D30" s="55"/>
      <c r="E30" s="56"/>
      <c r="F30" s="57"/>
      <c r="G30" s="58"/>
      <c r="H30" s="59"/>
      <c r="I30" s="59"/>
      <c r="J30" s="60"/>
      <c r="K30" s="61"/>
      <c r="L30" s="55"/>
    </row>
    <row r="31" spans="2:12" ht="69.75" customHeight="1">
      <c r="B31" s="68"/>
      <c r="C31" s="55"/>
      <c r="D31" s="55"/>
      <c r="E31" s="56"/>
      <c r="F31" s="57"/>
      <c r="G31" s="58"/>
      <c r="H31" s="59"/>
      <c r="I31" s="59"/>
      <c r="J31" s="60"/>
      <c r="K31" s="61"/>
      <c r="L31" s="55"/>
    </row>
    <row r="32" spans="2:12" ht="69.75" customHeight="1">
      <c r="B32" s="68"/>
      <c r="C32" s="55"/>
      <c r="D32" s="55"/>
      <c r="E32" s="56"/>
      <c r="F32" s="57"/>
      <c r="G32" s="58"/>
      <c r="H32" s="59"/>
      <c r="I32" s="59"/>
      <c r="J32" s="60"/>
      <c r="K32" s="61"/>
      <c r="L32" s="55"/>
    </row>
    <row r="33" spans="2:12" ht="69.75" customHeight="1">
      <c r="B33" s="68"/>
      <c r="C33" s="55"/>
      <c r="D33" s="55"/>
      <c r="E33" s="56"/>
      <c r="F33" s="57"/>
      <c r="G33" s="58"/>
      <c r="H33" s="59"/>
      <c r="I33" s="59"/>
      <c r="J33" s="60"/>
      <c r="K33" s="61"/>
      <c r="L33" s="55"/>
    </row>
    <row r="34" spans="2:12" ht="69.75" customHeight="1">
      <c r="B34" s="68"/>
      <c r="C34" s="55"/>
      <c r="D34" s="55"/>
      <c r="E34" s="56"/>
      <c r="F34" s="57"/>
      <c r="G34" s="58"/>
      <c r="H34" s="59"/>
      <c r="I34" s="59"/>
      <c r="J34" s="60"/>
      <c r="K34" s="61"/>
      <c r="L34" s="55"/>
    </row>
    <row r="35" spans="2:12" ht="69.75" customHeight="1">
      <c r="B35" s="68"/>
      <c r="C35" s="55"/>
      <c r="D35" s="55"/>
      <c r="E35" s="56"/>
      <c r="F35" s="57"/>
      <c r="G35" s="58"/>
      <c r="H35" s="59"/>
      <c r="I35" s="59"/>
      <c r="J35" s="60"/>
      <c r="K35" s="61"/>
      <c r="L35" s="55"/>
    </row>
    <row r="36" spans="2:12" ht="69.75" customHeight="1">
      <c r="B36" s="68"/>
      <c r="C36" s="55"/>
      <c r="D36" s="55"/>
      <c r="E36" s="56"/>
      <c r="F36" s="57"/>
      <c r="G36" s="58"/>
      <c r="H36" s="59"/>
      <c r="I36" s="59"/>
      <c r="J36" s="60"/>
      <c r="K36" s="61"/>
      <c r="L36" s="55"/>
    </row>
    <row r="37" spans="2:12" ht="69.75" customHeight="1">
      <c r="B37" s="68"/>
      <c r="C37" s="55"/>
      <c r="D37" s="55"/>
      <c r="E37" s="56"/>
      <c r="F37" s="57"/>
      <c r="G37" s="58"/>
      <c r="H37" s="59"/>
      <c r="I37" s="59"/>
      <c r="J37" s="60"/>
      <c r="K37" s="61"/>
      <c r="L37" s="55"/>
    </row>
    <row r="38" spans="2:12" ht="69.75" customHeight="1">
      <c r="B38" s="68"/>
      <c r="C38" s="55"/>
      <c r="D38" s="55"/>
      <c r="E38" s="56"/>
      <c r="F38" s="57"/>
      <c r="G38" s="58"/>
      <c r="H38" s="59"/>
      <c r="I38" s="59"/>
      <c r="J38" s="60"/>
      <c r="K38" s="61"/>
      <c r="L38" s="55"/>
    </row>
    <row r="39" spans="2:12" ht="69.75" customHeight="1">
      <c r="B39" s="68"/>
      <c r="C39" s="55"/>
      <c r="D39" s="55"/>
      <c r="E39" s="56"/>
      <c r="F39" s="57"/>
      <c r="G39" s="58"/>
      <c r="H39" s="59"/>
      <c r="I39" s="59"/>
      <c r="J39" s="60"/>
      <c r="K39" s="61"/>
      <c r="L39" s="55"/>
    </row>
    <row r="40" spans="2:12" ht="69.75" customHeight="1">
      <c r="B40" s="68"/>
      <c r="C40" s="55"/>
      <c r="D40" s="55"/>
      <c r="E40" s="56"/>
      <c r="F40" s="57"/>
      <c r="G40" s="58"/>
      <c r="H40" s="59"/>
      <c r="I40" s="59"/>
      <c r="J40" s="60"/>
      <c r="K40" s="61"/>
      <c r="L40" s="55"/>
    </row>
    <row r="41" spans="2:12" ht="69.75" customHeight="1">
      <c r="B41" s="68"/>
      <c r="C41" s="55"/>
      <c r="D41" s="55"/>
      <c r="E41" s="56"/>
      <c r="F41" s="57"/>
      <c r="G41" s="58"/>
      <c r="H41" s="59"/>
      <c r="I41" s="59"/>
      <c r="J41" s="60"/>
      <c r="K41" s="61"/>
      <c r="L41" s="55"/>
    </row>
    <row r="42" spans="2:12" ht="69.75" customHeight="1">
      <c r="B42" s="68"/>
      <c r="C42" s="55"/>
      <c r="D42" s="55"/>
      <c r="E42" s="56"/>
      <c r="F42" s="57"/>
      <c r="G42" s="58"/>
      <c r="H42" s="59"/>
      <c r="I42" s="59"/>
      <c r="J42" s="60"/>
      <c r="K42" s="61"/>
      <c r="L42" s="55"/>
    </row>
    <row r="43" spans="2:12" ht="69.75" customHeight="1">
      <c r="B43" s="68"/>
      <c r="C43" s="55"/>
      <c r="D43" s="55"/>
      <c r="E43" s="56"/>
      <c r="F43" s="57"/>
      <c r="G43" s="58"/>
      <c r="H43" s="59"/>
      <c r="I43" s="59"/>
      <c r="J43" s="60"/>
      <c r="K43" s="61"/>
      <c r="L43" s="55"/>
    </row>
    <row r="44" spans="2:12" ht="69.75" customHeight="1">
      <c r="B44" s="68"/>
      <c r="C44" s="55"/>
      <c r="D44" s="55"/>
      <c r="E44" s="56"/>
      <c r="F44" s="57"/>
      <c r="G44" s="58"/>
      <c r="H44" s="59"/>
      <c r="I44" s="59"/>
      <c r="J44" s="60"/>
      <c r="K44" s="61"/>
      <c r="L44" s="55"/>
    </row>
    <row r="45" spans="2:12" ht="69.75" customHeight="1">
      <c r="B45" s="68"/>
      <c r="C45" s="55"/>
      <c r="D45" s="55"/>
      <c r="E45" s="56"/>
      <c r="F45" s="57"/>
      <c r="G45" s="58"/>
      <c r="H45" s="59"/>
      <c r="I45" s="59"/>
      <c r="J45" s="60"/>
      <c r="K45" s="61"/>
      <c r="L45" s="55"/>
    </row>
    <row r="46" spans="2:12" ht="69.75" customHeight="1">
      <c r="B46" s="68"/>
      <c r="C46" s="55"/>
      <c r="D46" s="55"/>
      <c r="E46" s="56"/>
      <c r="F46" s="57"/>
      <c r="G46" s="58"/>
      <c r="H46" s="59"/>
      <c r="I46" s="59"/>
      <c r="J46" s="60"/>
      <c r="K46" s="61"/>
      <c r="L46" s="55"/>
    </row>
    <row r="47" spans="2:12" ht="69.75" customHeight="1">
      <c r="B47" s="68"/>
      <c r="C47" s="55"/>
      <c r="D47" s="55"/>
      <c r="E47" s="56"/>
      <c r="F47" s="57"/>
      <c r="G47" s="58"/>
      <c r="H47" s="59"/>
      <c r="I47" s="59"/>
      <c r="J47" s="60"/>
      <c r="K47" s="61"/>
      <c r="L47" s="55"/>
    </row>
    <row r="48" spans="2:12" ht="69.75" customHeight="1">
      <c r="B48" s="68"/>
      <c r="C48" s="55"/>
      <c r="D48" s="55"/>
      <c r="E48" s="56"/>
      <c r="F48" s="57"/>
      <c r="G48" s="58"/>
      <c r="H48" s="59"/>
      <c r="I48" s="59"/>
      <c r="J48" s="60"/>
      <c r="K48" s="61"/>
      <c r="L48" s="55"/>
    </row>
    <row r="49" spans="2:12" ht="69.75" customHeight="1">
      <c r="B49" s="68"/>
      <c r="C49" s="55"/>
      <c r="D49" s="55"/>
      <c r="E49" s="56"/>
      <c r="F49" s="57"/>
      <c r="G49" s="58"/>
      <c r="H49" s="59"/>
      <c r="I49" s="59"/>
      <c r="J49" s="60"/>
      <c r="K49" s="61"/>
      <c r="L49" s="55"/>
    </row>
    <row r="50" spans="2:12" ht="69.75" customHeight="1">
      <c r="B50" s="68"/>
      <c r="C50" s="69"/>
      <c r="D50" s="69"/>
      <c r="E50" s="76"/>
      <c r="F50" s="77"/>
      <c r="G50" s="78"/>
      <c r="H50" s="79"/>
      <c r="I50" s="79"/>
      <c r="J50" s="80"/>
      <c r="K50" s="75"/>
      <c r="L50" s="69"/>
    </row>
  </sheetData>
  <sheetProtection/>
  <mergeCells count="4">
    <mergeCell ref="B1:C1"/>
    <mergeCell ref="B3:L3"/>
    <mergeCell ref="G5:J5"/>
    <mergeCell ref="B2:C2"/>
  </mergeCells>
  <conditionalFormatting sqref="J1:J26">
    <cfRule type="duplicateValues" priority="2" dxfId="8">
      <formula>AND(COUNTIF($J$1:$J$26,J1)&gt;1,NOT(ISBLANK(J1)))</formula>
    </cfRule>
  </conditionalFormatting>
  <conditionalFormatting sqref="J27:J50">
    <cfRule type="duplicateValues" priority="1" dxfId="8">
      <formula>AND(COUNTIF($J$27:$J$50,J27)&gt;1,NOT(ISBLANK(J27)))</formula>
    </cfRule>
  </conditionalFormatting>
  <dataValidations count="1">
    <dataValidation type="list" allowBlank="1" showInputMessage="1" showErrorMessage="1" sqref="D6:D50">
      <formula1>"除雪ドーザ,除雪ドーザ(SS),除雪グレーダ,除雪グレーダ(貸付),大型ロータリ,小型ロータリ,ハンドガイド,タイヤショベル,バックホウ"</formula1>
    </dataValidation>
  </dataValidations>
  <printOptions horizontalCentered="1"/>
  <pageMargins left="0" right="0" top="0.5905511811023623" bottom="0" header="0.5118110236220472" footer="0.5118110236220472"/>
  <pageSetup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showGridLines="0" view="pageBreakPreview" zoomScale="55" zoomScaleNormal="40" zoomScaleSheetLayoutView="55" zoomScalePageLayoutView="0" workbookViewId="0" topLeftCell="A1">
      <selection activeCell="M3" sqref="M3"/>
    </sheetView>
  </sheetViews>
  <sheetFormatPr defaultColWidth="9.00390625" defaultRowHeight="13.5"/>
  <cols>
    <col min="1" max="1" width="3.125" style="2" customWidth="1"/>
    <col min="2" max="2" width="7.625" style="3" customWidth="1"/>
    <col min="3" max="3" width="27.50390625" style="3" customWidth="1"/>
    <col min="4" max="4" width="30.75390625" style="2" customWidth="1"/>
    <col min="5" max="5" width="8.875" style="2" customWidth="1"/>
    <col min="6" max="6" width="13.25390625" style="2" customWidth="1"/>
    <col min="7" max="7" width="6.125" style="2" customWidth="1"/>
    <col min="8" max="8" width="13.125" style="2" customWidth="1"/>
    <col min="9" max="9" width="19.25390625" style="2" customWidth="1"/>
    <col min="10" max="10" width="25.625" style="2" customWidth="1"/>
    <col min="11" max="12" width="23.125" style="2" customWidth="1"/>
    <col min="13" max="13" width="4.875" style="2" customWidth="1"/>
    <col min="14" max="16384" width="9.00390625" style="2" customWidth="1"/>
  </cols>
  <sheetData>
    <row r="1" spans="1:13" ht="24">
      <c r="A1" s="81"/>
      <c r="B1" s="185"/>
      <c r="C1" s="186"/>
      <c r="D1" s="82"/>
      <c r="E1" s="83"/>
      <c r="F1" s="83"/>
      <c r="G1" s="83"/>
      <c r="H1" s="84"/>
      <c r="I1" s="83"/>
      <c r="J1" s="83"/>
      <c r="K1" s="83"/>
      <c r="L1" s="83"/>
      <c r="M1" s="82"/>
    </row>
    <row r="2" spans="1:13" ht="37.5" customHeight="1">
      <c r="A2" s="81"/>
      <c r="B2" s="187" t="s">
        <v>78</v>
      </c>
      <c r="C2" s="186"/>
      <c r="D2" s="82"/>
      <c r="E2" s="83"/>
      <c r="F2" s="83"/>
      <c r="G2" s="83"/>
      <c r="H2" s="84"/>
      <c r="I2" s="83"/>
      <c r="J2" s="83"/>
      <c r="K2" s="83"/>
      <c r="L2" s="83"/>
      <c r="M2" s="82"/>
    </row>
    <row r="3" spans="1:13" ht="54" customHeight="1">
      <c r="A3" s="81"/>
      <c r="B3" s="188" t="s">
        <v>79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52"/>
    </row>
    <row r="4" spans="1:13" ht="6.75" customHeight="1">
      <c r="A4" s="81"/>
      <c r="B4" s="83"/>
      <c r="C4" s="83"/>
      <c r="D4" s="82"/>
      <c r="E4" s="83"/>
      <c r="F4" s="83"/>
      <c r="G4" s="83"/>
      <c r="H4" s="84"/>
      <c r="I4" s="83"/>
      <c r="J4" s="83"/>
      <c r="K4" s="83"/>
      <c r="L4" s="83"/>
      <c r="M4" s="82"/>
    </row>
    <row r="5" spans="1:13" s="3" customFormat="1" ht="60" customHeight="1">
      <c r="A5" s="83"/>
      <c r="B5" s="85" t="s">
        <v>3</v>
      </c>
      <c r="C5" s="85" t="s">
        <v>76</v>
      </c>
      <c r="D5" s="86" t="s">
        <v>13</v>
      </c>
      <c r="E5" s="189" t="s">
        <v>11</v>
      </c>
      <c r="F5" s="190"/>
      <c r="G5" s="190"/>
      <c r="H5" s="191"/>
      <c r="I5" s="86" t="s">
        <v>77</v>
      </c>
      <c r="J5" s="86" t="s">
        <v>12</v>
      </c>
      <c r="K5" s="87" t="s">
        <v>74</v>
      </c>
      <c r="L5" s="88" t="s">
        <v>10</v>
      </c>
      <c r="M5" s="89"/>
    </row>
    <row r="6" spans="1:13" ht="69.75" customHeight="1">
      <c r="A6" s="81"/>
      <c r="B6" s="54"/>
      <c r="C6" s="54"/>
      <c r="D6" s="54"/>
      <c r="E6" s="58"/>
      <c r="F6" s="59"/>
      <c r="G6" s="59"/>
      <c r="H6" s="60"/>
      <c r="I6" s="90"/>
      <c r="J6" s="91"/>
      <c r="K6" s="92"/>
      <c r="L6" s="93"/>
      <c r="M6" s="94"/>
    </row>
    <row r="7" spans="1:13" ht="69.75" customHeight="1">
      <c r="A7" s="81"/>
      <c r="B7" s="54"/>
      <c r="C7" s="95"/>
      <c r="D7" s="85"/>
      <c r="E7" s="96"/>
      <c r="F7" s="97"/>
      <c r="G7" s="98"/>
      <c r="H7" s="99"/>
      <c r="I7" s="100"/>
      <c r="J7" s="101"/>
      <c r="K7" s="102"/>
      <c r="L7" s="103"/>
      <c r="M7" s="89"/>
    </row>
    <row r="8" spans="1:13" ht="69.75" customHeight="1">
      <c r="A8" s="81"/>
      <c r="B8" s="54"/>
      <c r="C8" s="95"/>
      <c r="D8" s="85"/>
      <c r="E8" s="96"/>
      <c r="F8" s="97"/>
      <c r="G8" s="98"/>
      <c r="H8" s="99"/>
      <c r="I8" s="100"/>
      <c r="J8" s="101"/>
      <c r="K8" s="102"/>
      <c r="L8" s="103"/>
      <c r="M8" s="89"/>
    </row>
    <row r="9" spans="1:13" ht="69.75" customHeight="1">
      <c r="A9" s="81"/>
      <c r="B9" s="54"/>
      <c r="C9" s="95"/>
      <c r="D9" s="104"/>
      <c r="E9" s="105"/>
      <c r="F9" s="106"/>
      <c r="G9" s="107"/>
      <c r="H9" s="108"/>
      <c r="I9" s="90"/>
      <c r="J9" s="91"/>
      <c r="K9" s="109"/>
      <c r="L9" s="93"/>
      <c r="M9" s="89"/>
    </row>
    <row r="10" spans="1:13" ht="69.75" customHeight="1">
      <c r="A10" s="81"/>
      <c r="B10" s="54"/>
      <c r="C10" s="95"/>
      <c r="D10" s="104"/>
      <c r="E10" s="105"/>
      <c r="F10" s="107"/>
      <c r="G10" s="107"/>
      <c r="H10" s="108"/>
      <c r="I10" s="90"/>
      <c r="J10" s="101"/>
      <c r="K10" s="109"/>
      <c r="L10" s="93"/>
      <c r="M10" s="89"/>
    </row>
    <row r="11" spans="1:13" ht="69.75" customHeight="1">
      <c r="A11" s="81"/>
      <c r="B11" s="54"/>
      <c r="C11" s="95"/>
      <c r="D11" s="85"/>
      <c r="E11" s="105"/>
      <c r="F11" s="107"/>
      <c r="G11" s="107"/>
      <c r="H11" s="108"/>
      <c r="I11" s="100"/>
      <c r="J11" s="101"/>
      <c r="K11" s="102"/>
      <c r="L11" s="103"/>
      <c r="M11" s="89"/>
    </row>
    <row r="12" spans="1:13" ht="69.75" customHeight="1">
      <c r="A12" s="81"/>
      <c r="B12" s="54"/>
      <c r="C12" s="95"/>
      <c r="D12" s="104"/>
      <c r="E12" s="105"/>
      <c r="F12" s="107"/>
      <c r="G12" s="107"/>
      <c r="H12" s="108"/>
      <c r="I12" s="90"/>
      <c r="J12" s="91"/>
      <c r="K12" s="92"/>
      <c r="L12" s="93"/>
      <c r="M12" s="89"/>
    </row>
    <row r="13" spans="1:13" ht="69.75" customHeight="1">
      <c r="A13" s="81"/>
      <c r="B13" s="54"/>
      <c r="C13" s="95"/>
      <c r="D13" s="104"/>
      <c r="E13" s="96"/>
      <c r="F13" s="98"/>
      <c r="G13" s="98"/>
      <c r="H13" s="99"/>
      <c r="I13" s="100"/>
      <c r="J13" s="101"/>
      <c r="K13" s="102"/>
      <c r="L13" s="103"/>
      <c r="M13" s="89"/>
    </row>
    <row r="14" spans="1:13" ht="69.75" customHeight="1">
      <c r="A14" s="81"/>
      <c r="B14" s="54"/>
      <c r="C14" s="95"/>
      <c r="D14" s="104"/>
      <c r="E14" s="105"/>
      <c r="F14" s="107"/>
      <c r="G14" s="107"/>
      <c r="H14" s="108"/>
      <c r="I14" s="90"/>
      <c r="J14" s="91"/>
      <c r="K14" s="92"/>
      <c r="L14" s="93"/>
      <c r="M14" s="89"/>
    </row>
    <row r="15" spans="1:13" ht="69.75" customHeight="1">
      <c r="A15" s="81"/>
      <c r="B15" s="54"/>
      <c r="C15" s="95"/>
      <c r="D15" s="104"/>
      <c r="E15" s="105"/>
      <c r="F15" s="106"/>
      <c r="G15" s="106"/>
      <c r="H15" s="108"/>
      <c r="I15" s="90"/>
      <c r="J15" s="91"/>
      <c r="K15" s="92"/>
      <c r="L15" s="110"/>
      <c r="M15" s="89"/>
    </row>
    <row r="16" spans="1:13" ht="69.75" customHeight="1">
      <c r="A16" s="81"/>
      <c r="B16" s="54"/>
      <c r="C16" s="95"/>
      <c r="D16" s="104"/>
      <c r="E16" s="105"/>
      <c r="F16" s="106"/>
      <c r="G16" s="106"/>
      <c r="H16" s="108"/>
      <c r="I16" s="90"/>
      <c r="J16" s="91"/>
      <c r="K16" s="92"/>
      <c r="L16" s="93"/>
      <c r="M16" s="89"/>
    </row>
    <row r="17" spans="1:13" ht="69.75" customHeight="1">
      <c r="A17" s="81"/>
      <c r="B17" s="54"/>
      <c r="C17" s="95"/>
      <c r="D17" s="104"/>
      <c r="E17" s="105"/>
      <c r="F17" s="106"/>
      <c r="G17" s="106"/>
      <c r="H17" s="108"/>
      <c r="I17" s="90"/>
      <c r="J17" s="91"/>
      <c r="K17" s="92"/>
      <c r="L17" s="93"/>
      <c r="M17" s="89"/>
    </row>
    <row r="18" spans="1:13" ht="69.75" customHeight="1">
      <c r="A18" s="81"/>
      <c r="B18" s="54"/>
      <c r="C18" s="95"/>
      <c r="D18" s="104"/>
      <c r="E18" s="105"/>
      <c r="F18" s="107"/>
      <c r="G18" s="107"/>
      <c r="H18" s="108"/>
      <c r="I18" s="90"/>
      <c r="J18" s="91"/>
      <c r="K18" s="92"/>
      <c r="L18" s="93"/>
      <c r="M18" s="89"/>
    </row>
    <row r="19" spans="1:13" ht="69.75" customHeight="1">
      <c r="A19" s="81"/>
      <c r="B19" s="54"/>
      <c r="C19" s="95"/>
      <c r="D19" s="104"/>
      <c r="E19" s="105"/>
      <c r="F19" s="107"/>
      <c r="G19" s="107"/>
      <c r="H19" s="108"/>
      <c r="I19" s="95"/>
      <c r="J19" s="91"/>
      <c r="K19" s="92"/>
      <c r="L19" s="93"/>
      <c r="M19" s="89"/>
    </row>
    <row r="20" spans="1:13" ht="69.75" customHeight="1">
      <c r="A20" s="81"/>
      <c r="B20" s="54"/>
      <c r="C20" s="95"/>
      <c r="D20" s="104"/>
      <c r="E20" s="105"/>
      <c r="F20" s="107"/>
      <c r="G20" s="107"/>
      <c r="H20" s="111"/>
      <c r="I20" s="95"/>
      <c r="J20" s="91"/>
      <c r="K20" s="109"/>
      <c r="L20" s="93"/>
      <c r="M20" s="89"/>
    </row>
    <row r="21" spans="1:13" ht="69.75" customHeight="1">
      <c r="A21" s="81"/>
      <c r="B21" s="54"/>
      <c r="C21" s="95"/>
      <c r="D21" s="95"/>
      <c r="E21" s="105"/>
      <c r="F21" s="106"/>
      <c r="G21" s="106"/>
      <c r="H21" s="108"/>
      <c r="I21" s="95"/>
      <c r="J21" s="91"/>
      <c r="K21" s="92"/>
      <c r="L21" s="93"/>
      <c r="M21" s="89"/>
    </row>
    <row r="22" spans="1:13" ht="69.75" customHeight="1">
      <c r="A22" s="81"/>
      <c r="B22" s="54"/>
      <c r="C22" s="95"/>
      <c r="D22" s="86"/>
      <c r="E22" s="96"/>
      <c r="F22" s="97"/>
      <c r="G22" s="97"/>
      <c r="H22" s="99"/>
      <c r="I22" s="86"/>
      <c r="J22" s="101"/>
      <c r="K22" s="102"/>
      <c r="L22" s="103"/>
      <c r="M22" s="89"/>
    </row>
    <row r="23" spans="1:13" ht="69.75" customHeight="1">
      <c r="A23" s="81"/>
      <c r="B23" s="54"/>
      <c r="C23" s="95"/>
      <c r="D23" s="104"/>
      <c r="E23" s="105"/>
      <c r="F23" s="107"/>
      <c r="G23" s="107"/>
      <c r="H23" s="111"/>
      <c r="I23" s="95"/>
      <c r="J23" s="91"/>
      <c r="K23" s="92"/>
      <c r="L23" s="93"/>
      <c r="M23" s="89"/>
    </row>
    <row r="24" spans="1:13" ht="69.75" customHeight="1">
      <c r="A24" s="81"/>
      <c r="B24" s="54"/>
      <c r="C24" s="95"/>
      <c r="D24" s="104"/>
      <c r="E24" s="105"/>
      <c r="F24" s="107"/>
      <c r="G24" s="107"/>
      <c r="H24" s="108"/>
      <c r="I24" s="86"/>
      <c r="J24" s="101"/>
      <c r="K24" s="112"/>
      <c r="L24" s="93"/>
      <c r="M24" s="89"/>
    </row>
    <row r="25" spans="1:13" ht="69.75" customHeight="1">
      <c r="A25" s="81"/>
      <c r="B25" s="68"/>
      <c r="C25" s="86"/>
      <c r="D25" s="85"/>
      <c r="E25" s="96"/>
      <c r="F25" s="97"/>
      <c r="G25" s="97"/>
      <c r="H25" s="99"/>
      <c r="I25" s="100"/>
      <c r="J25" s="101"/>
      <c r="K25" s="102"/>
      <c r="L25" s="103"/>
      <c r="M25" s="89"/>
    </row>
    <row r="26" spans="1:13" ht="69.75" customHeight="1">
      <c r="A26" s="81"/>
      <c r="B26" s="68"/>
      <c r="C26" s="86"/>
      <c r="D26" s="85"/>
      <c r="E26" s="96"/>
      <c r="F26" s="97"/>
      <c r="G26" s="97"/>
      <c r="H26" s="99"/>
      <c r="I26" s="100"/>
      <c r="J26" s="101"/>
      <c r="K26" s="102"/>
      <c r="L26" s="103"/>
      <c r="M26" s="89"/>
    </row>
    <row r="27" spans="1:13" ht="69.75" customHeight="1">
      <c r="A27" s="81"/>
      <c r="B27" s="54"/>
      <c r="C27" s="95"/>
      <c r="D27" s="104"/>
      <c r="E27" s="105"/>
      <c r="F27" s="106"/>
      <c r="G27" s="106"/>
      <c r="H27" s="108"/>
      <c r="I27" s="100"/>
      <c r="J27" s="101"/>
      <c r="K27" s="109"/>
      <c r="L27" s="93"/>
      <c r="M27" s="89"/>
    </row>
    <row r="28" spans="1:13" ht="69.75" customHeight="1">
      <c r="A28" s="81"/>
      <c r="B28" s="54"/>
      <c r="C28" s="95"/>
      <c r="D28" s="104"/>
      <c r="E28" s="113"/>
      <c r="F28" s="97"/>
      <c r="G28" s="97"/>
      <c r="H28" s="99"/>
      <c r="I28" s="100"/>
      <c r="J28" s="91"/>
      <c r="K28" s="102"/>
      <c r="L28" s="103"/>
      <c r="M28" s="89"/>
    </row>
    <row r="29" spans="1:13" ht="69.75" customHeight="1">
      <c r="A29" s="81"/>
      <c r="B29" s="54"/>
      <c r="C29" s="95"/>
      <c r="D29" s="104"/>
      <c r="E29" s="113"/>
      <c r="F29" s="97"/>
      <c r="G29" s="97"/>
      <c r="H29" s="99"/>
      <c r="I29" s="100"/>
      <c r="J29" s="91"/>
      <c r="K29" s="102"/>
      <c r="L29" s="103"/>
      <c r="M29" s="89"/>
    </row>
    <row r="30" spans="1:13" ht="69.75" customHeight="1">
      <c r="A30" s="81"/>
      <c r="B30" s="54"/>
      <c r="C30" s="95"/>
      <c r="D30" s="104"/>
      <c r="E30" s="113"/>
      <c r="F30" s="97"/>
      <c r="G30" s="97"/>
      <c r="H30" s="99"/>
      <c r="I30" s="100"/>
      <c r="J30" s="91"/>
      <c r="K30" s="102"/>
      <c r="L30" s="103"/>
      <c r="M30" s="89"/>
    </row>
    <row r="31" spans="1:13" ht="69.75" customHeight="1">
      <c r="A31" s="81"/>
      <c r="B31" s="54"/>
      <c r="C31" s="54"/>
      <c r="D31" s="54"/>
      <c r="E31" s="58"/>
      <c r="F31" s="59"/>
      <c r="G31" s="59"/>
      <c r="H31" s="60"/>
      <c r="I31" s="90"/>
      <c r="J31" s="91"/>
      <c r="K31" s="92"/>
      <c r="L31" s="93"/>
      <c r="M31" s="82"/>
    </row>
    <row r="32" spans="1:13" ht="69.75" customHeight="1">
      <c r="A32" s="81"/>
      <c r="B32" s="54"/>
      <c r="C32" s="95"/>
      <c r="D32" s="85"/>
      <c r="E32" s="96"/>
      <c r="F32" s="97"/>
      <c r="G32" s="98"/>
      <c r="H32" s="99"/>
      <c r="I32" s="100"/>
      <c r="J32" s="101"/>
      <c r="K32" s="102"/>
      <c r="L32" s="103"/>
      <c r="M32" s="82"/>
    </row>
    <row r="33" spans="1:13" ht="69.75" customHeight="1">
      <c r="A33" s="81"/>
      <c r="B33" s="54"/>
      <c r="C33" s="95"/>
      <c r="D33" s="85"/>
      <c r="E33" s="96"/>
      <c r="F33" s="97"/>
      <c r="G33" s="98"/>
      <c r="H33" s="99"/>
      <c r="I33" s="100"/>
      <c r="J33" s="101"/>
      <c r="K33" s="102"/>
      <c r="L33" s="103"/>
      <c r="M33" s="82"/>
    </row>
    <row r="34" spans="1:13" ht="69.75" customHeight="1">
      <c r="A34" s="81"/>
      <c r="B34" s="54"/>
      <c r="C34" s="95"/>
      <c r="D34" s="104"/>
      <c r="E34" s="105"/>
      <c r="F34" s="106"/>
      <c r="G34" s="107"/>
      <c r="H34" s="108"/>
      <c r="I34" s="90"/>
      <c r="J34" s="91"/>
      <c r="K34" s="109"/>
      <c r="L34" s="93"/>
      <c r="M34" s="82"/>
    </row>
    <row r="35" spans="1:13" ht="69.75" customHeight="1">
      <c r="A35" s="81"/>
      <c r="B35" s="54"/>
      <c r="C35" s="95"/>
      <c r="D35" s="104"/>
      <c r="E35" s="105"/>
      <c r="F35" s="107"/>
      <c r="G35" s="107"/>
      <c r="H35" s="108"/>
      <c r="I35" s="90"/>
      <c r="J35" s="101"/>
      <c r="K35" s="109"/>
      <c r="L35" s="93"/>
      <c r="M35" s="82"/>
    </row>
    <row r="36" spans="1:13" ht="69.75" customHeight="1">
      <c r="A36" s="81"/>
      <c r="B36" s="54"/>
      <c r="C36" s="95"/>
      <c r="D36" s="85"/>
      <c r="E36" s="105"/>
      <c r="F36" s="107"/>
      <c r="G36" s="107"/>
      <c r="H36" s="108"/>
      <c r="I36" s="100"/>
      <c r="J36" s="101"/>
      <c r="K36" s="102"/>
      <c r="L36" s="103"/>
      <c r="M36" s="82"/>
    </row>
    <row r="37" spans="1:13" ht="69.75" customHeight="1">
      <c r="A37" s="81"/>
      <c r="B37" s="54"/>
      <c r="C37" s="95"/>
      <c r="D37" s="104"/>
      <c r="E37" s="105"/>
      <c r="F37" s="107"/>
      <c r="G37" s="107"/>
      <c r="H37" s="108"/>
      <c r="I37" s="90"/>
      <c r="J37" s="91"/>
      <c r="K37" s="92"/>
      <c r="L37" s="93"/>
      <c r="M37" s="82"/>
    </row>
    <row r="38" spans="1:13" ht="69.75" customHeight="1">
      <c r="A38" s="81"/>
      <c r="B38" s="54"/>
      <c r="C38" s="95"/>
      <c r="D38" s="104"/>
      <c r="E38" s="96"/>
      <c r="F38" s="98"/>
      <c r="G38" s="98"/>
      <c r="H38" s="99"/>
      <c r="I38" s="100"/>
      <c r="J38" s="101"/>
      <c r="K38" s="102"/>
      <c r="L38" s="103"/>
      <c r="M38" s="82"/>
    </row>
    <row r="39" spans="1:13" ht="69.75" customHeight="1">
      <c r="A39" s="81"/>
      <c r="B39" s="54"/>
      <c r="C39" s="95"/>
      <c r="D39" s="104"/>
      <c r="E39" s="105"/>
      <c r="F39" s="107"/>
      <c r="G39" s="107"/>
      <c r="H39" s="108"/>
      <c r="I39" s="90"/>
      <c r="J39" s="91"/>
      <c r="K39" s="92"/>
      <c r="L39" s="93"/>
      <c r="M39" s="82"/>
    </row>
    <row r="40" spans="1:13" ht="69.75" customHeight="1">
      <c r="A40" s="81"/>
      <c r="B40" s="54"/>
      <c r="C40" s="95"/>
      <c r="D40" s="104"/>
      <c r="E40" s="105"/>
      <c r="F40" s="106"/>
      <c r="G40" s="106"/>
      <c r="H40" s="108"/>
      <c r="I40" s="90"/>
      <c r="J40" s="91"/>
      <c r="K40" s="92"/>
      <c r="L40" s="110"/>
      <c r="M40" s="82"/>
    </row>
    <row r="41" spans="1:13" ht="69.75" customHeight="1">
      <c r="A41" s="81"/>
      <c r="B41" s="54"/>
      <c r="C41" s="95"/>
      <c r="D41" s="104"/>
      <c r="E41" s="105"/>
      <c r="F41" s="106"/>
      <c r="G41" s="106"/>
      <c r="H41" s="108"/>
      <c r="I41" s="90"/>
      <c r="J41" s="91"/>
      <c r="K41" s="92"/>
      <c r="L41" s="93"/>
      <c r="M41" s="82"/>
    </row>
    <row r="42" spans="1:13" ht="69.75" customHeight="1">
      <c r="A42" s="81"/>
      <c r="B42" s="54"/>
      <c r="C42" s="95"/>
      <c r="D42" s="104"/>
      <c r="E42" s="105"/>
      <c r="F42" s="106"/>
      <c r="G42" s="106"/>
      <c r="H42" s="108"/>
      <c r="I42" s="90"/>
      <c r="J42" s="91"/>
      <c r="K42" s="92"/>
      <c r="L42" s="93"/>
      <c r="M42" s="82"/>
    </row>
    <row r="43" spans="1:13" ht="69.75" customHeight="1">
      <c r="A43" s="81"/>
      <c r="B43" s="54"/>
      <c r="C43" s="95"/>
      <c r="D43" s="104"/>
      <c r="E43" s="105"/>
      <c r="F43" s="107"/>
      <c r="G43" s="107"/>
      <c r="H43" s="108"/>
      <c r="I43" s="90"/>
      <c r="J43" s="91"/>
      <c r="K43" s="92"/>
      <c r="L43" s="93"/>
      <c r="M43" s="82"/>
    </row>
    <row r="44" spans="1:13" ht="69.75" customHeight="1">
      <c r="A44" s="81"/>
      <c r="B44" s="54"/>
      <c r="C44" s="95"/>
      <c r="D44" s="104"/>
      <c r="E44" s="105"/>
      <c r="F44" s="107"/>
      <c r="G44" s="107"/>
      <c r="H44" s="108"/>
      <c r="I44" s="95"/>
      <c r="J44" s="91"/>
      <c r="K44" s="92"/>
      <c r="L44" s="93"/>
      <c r="M44" s="82"/>
    </row>
    <row r="45" spans="1:13" ht="69.75" customHeight="1">
      <c r="A45" s="81"/>
      <c r="B45" s="54"/>
      <c r="C45" s="95"/>
      <c r="D45" s="104"/>
      <c r="E45" s="105"/>
      <c r="F45" s="107"/>
      <c r="G45" s="107"/>
      <c r="H45" s="111"/>
      <c r="I45" s="95"/>
      <c r="J45" s="91"/>
      <c r="K45" s="109"/>
      <c r="L45" s="93"/>
      <c r="M45" s="82"/>
    </row>
    <row r="46" spans="1:13" ht="69.75" customHeight="1">
      <c r="A46" s="81"/>
      <c r="B46" s="54"/>
      <c r="C46" s="95"/>
      <c r="D46" s="95"/>
      <c r="E46" s="105"/>
      <c r="F46" s="106"/>
      <c r="G46" s="106"/>
      <c r="H46" s="108"/>
      <c r="I46" s="95"/>
      <c r="J46" s="91"/>
      <c r="K46" s="92"/>
      <c r="L46" s="93"/>
      <c r="M46" s="82"/>
    </row>
    <row r="47" spans="1:13" ht="69.75" customHeight="1">
      <c r="A47" s="81"/>
      <c r="B47" s="54"/>
      <c r="C47" s="95"/>
      <c r="D47" s="86"/>
      <c r="E47" s="96"/>
      <c r="F47" s="97"/>
      <c r="G47" s="97"/>
      <c r="H47" s="99"/>
      <c r="I47" s="86"/>
      <c r="J47" s="101"/>
      <c r="K47" s="102"/>
      <c r="L47" s="103"/>
      <c r="M47" s="82"/>
    </row>
    <row r="48" spans="1:13" ht="69.75" customHeight="1">
      <c r="A48" s="81"/>
      <c r="B48" s="54"/>
      <c r="C48" s="95"/>
      <c r="D48" s="104"/>
      <c r="E48" s="105"/>
      <c r="F48" s="107"/>
      <c r="G48" s="107"/>
      <c r="H48" s="111"/>
      <c r="I48" s="95"/>
      <c r="J48" s="91"/>
      <c r="K48" s="92"/>
      <c r="L48" s="93"/>
      <c r="M48" s="82"/>
    </row>
    <row r="49" spans="1:13" ht="69.75" customHeight="1">
      <c r="A49" s="81"/>
      <c r="B49" s="54"/>
      <c r="C49" s="95"/>
      <c r="D49" s="104"/>
      <c r="E49" s="105"/>
      <c r="F49" s="107"/>
      <c r="G49" s="107"/>
      <c r="H49" s="108"/>
      <c r="I49" s="86"/>
      <c r="J49" s="101"/>
      <c r="K49" s="112"/>
      <c r="L49" s="93"/>
      <c r="M49" s="82"/>
    </row>
    <row r="50" spans="1:13" ht="69.75" customHeight="1">
      <c r="A50" s="81"/>
      <c r="B50" s="68"/>
      <c r="C50" s="86"/>
      <c r="D50" s="85"/>
      <c r="E50" s="96"/>
      <c r="F50" s="97"/>
      <c r="G50" s="97"/>
      <c r="H50" s="99"/>
      <c r="I50" s="100"/>
      <c r="J50" s="101"/>
      <c r="K50" s="102"/>
      <c r="L50" s="103"/>
      <c r="M50" s="82"/>
    </row>
  </sheetData>
  <sheetProtection/>
  <mergeCells count="4">
    <mergeCell ref="B1:C1"/>
    <mergeCell ref="B2:C2"/>
    <mergeCell ref="B3:L3"/>
    <mergeCell ref="E5:H5"/>
  </mergeCells>
  <conditionalFormatting sqref="H7:H30">
    <cfRule type="duplicateValues" priority="3" dxfId="8" stopIfTrue="1">
      <formula>AND(COUNTIF($H$7:$H$30,H7)&gt;1,NOT(ISBLANK(H7)))</formula>
    </cfRule>
  </conditionalFormatting>
  <conditionalFormatting sqref="H7:H30">
    <cfRule type="duplicateValues" priority="4" dxfId="8">
      <formula>AND(COUNTIF($H$7:$H$30,H7)&gt;1,NOT(ISBLANK(H7)))</formula>
    </cfRule>
  </conditionalFormatting>
  <conditionalFormatting sqref="H1:H2 H4:H30">
    <cfRule type="duplicateValues" priority="2" dxfId="8">
      <formula>AND(COUNTIF($H$1:$H$2,H1)+COUNTIF($H$4:$H$30,H1)&gt;1,NOT(ISBLANK(H1)))</formula>
    </cfRule>
  </conditionalFormatting>
  <conditionalFormatting sqref="H32:H50">
    <cfRule type="duplicateValues" priority="5" dxfId="8" stopIfTrue="1">
      <formula>AND(COUNTIF($H$32:$H$50,H32)&gt;1,NOT(ISBLANK(H32)))</formula>
    </cfRule>
  </conditionalFormatting>
  <conditionalFormatting sqref="H32:H50">
    <cfRule type="duplicateValues" priority="6" dxfId="8">
      <formula>AND(COUNTIF($H$32:$H$50,H32)&gt;1,NOT(ISBLANK(H32)))</formula>
    </cfRule>
  </conditionalFormatting>
  <conditionalFormatting sqref="H31:H50">
    <cfRule type="duplicateValues" priority="7" dxfId="8">
      <formula>AND(COUNTIF($H$31:$H$50,H31)&gt;1,NOT(ISBLANK(H31)))</formula>
    </cfRule>
  </conditionalFormatting>
  <printOptions horizontalCentered="1"/>
  <pageMargins left="0" right="0" top="0.5905511811023623" bottom="0" header="0.5118110236220472" footer="0.5118110236220472"/>
  <pageSetup horizontalDpi="600" verticalDpi="600" orientation="portrait" paperSize="9" scale="46" r:id="rId1"/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Windows ユーザー</cp:lastModifiedBy>
  <cp:lastPrinted>2019-01-11T10:53:03Z</cp:lastPrinted>
  <dcterms:created xsi:type="dcterms:W3CDTF">2005-06-16T09:04:59Z</dcterms:created>
  <dcterms:modified xsi:type="dcterms:W3CDTF">2020-10-20T07:01:45Z</dcterms:modified>
  <cp:category/>
  <cp:version/>
  <cp:contentType/>
  <cp:contentStatus/>
</cp:coreProperties>
</file>