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4916\Desktop\うらら\04_HP\R6HP用\"/>
    </mc:Choice>
  </mc:AlternateContent>
  <xr:revisionPtr revIDLastSave="0" documentId="8_{93D431FE-2E95-4816-91C5-B638D9F0C3E2}" xr6:coauthVersionLast="47" xr6:coauthVersionMax="47" xr10:uidLastSave="{00000000-0000-0000-0000-000000000000}"/>
  <bookViews>
    <workbookView xWindow="-120" yWindow="-120" windowWidth="20730" windowHeight="11160" xr2:uid="{3B3DFE51-B704-422E-90DD-F1E24CFD9B56}"/>
  </bookViews>
  <sheets>
    <sheet name="就労証明書" sheetId="1" r:id="rId1"/>
  </sheets>
  <definedNames>
    <definedName name="_xlnm.Print_Area" localSheetId="0">就労証明書!$B$1:$AI$100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<sst xmlns="http://schemas.openxmlformats.org/spreadsheetml/2006/main" count="615" uniqueCount="143">
  <si>
    <t>就労証明書</t>
    <phoneticPr fontId="3"/>
  </si>
  <si>
    <t>弘前市長及び弘前市福祉事務所長</t>
    <rPh sb="0" eb="4">
      <t>ヒロサキシチョウ</t>
    </rPh>
    <rPh sb="4" eb="5">
      <t>オヨ</t>
    </rPh>
    <rPh sb="6" eb="9">
      <t>ヒロサキシ</t>
    </rPh>
    <rPh sb="9" eb="11">
      <t>フクシ</t>
    </rPh>
    <rPh sb="11" eb="13">
      <t>ジム</t>
    </rPh>
    <rPh sb="13" eb="15">
      <t>ショチョウ</t>
    </rPh>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</si>
  <si>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</si>
  <si>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</si>
  <si>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</si>
  <si>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</si>
  <si>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</si>
  <si>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</si>
  <si>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</si>
  <si>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</si>
  <si>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</si>
  <si>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</si>
  <si>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</si>
  <si>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</si>
  <si>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</si>
  <si>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</si>
  <si>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</si>
  <si>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</si>
  <si>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</si>
  <si>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</si>
  <si>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</si>
  <si>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</si>
  <si>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</si>
  <si>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</si>
  <si>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</si>
  <si>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</si>
  <si>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</si>
  <si>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</si>
  <si>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</si>
  <si>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</si>
  <si>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</si>
  <si>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</si>
  <si>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</si>
  <si>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</si>
  <si>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</si>
  <si>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</si>
  <si>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</si>
  <si>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3"/>
  </si>
  <si>
    <t>複合サービス事業</t>
  </si>
  <si>
    <t>公務</t>
  </si>
  <si>
    <t>その他（</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</si>
  <si>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</si>
  <si>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</si>
  <si>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</si>
  <si>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</si>
  <si>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</si>
  <si>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</si>
  <si>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</si>
  <si>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t>無期</t>
    <rPh sb="0" eb="2">
      <t>ムキ</t>
    </rPh>
    <phoneticPr fontId="3"/>
  </si>
  <si>
    <t>有期</t>
    <rPh sb="0" eb="2">
      <t>ユウキ</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</si>
  <si>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</si>
  <si>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</si>
  <si>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</si>
  <si>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</si>
  <si>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</si>
  <si>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</si>
  <si>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正社員</t>
    <phoneticPr fontId="3"/>
  </si>
  <si>
    <t>パート・アルバイト</t>
    <phoneticPr fontId="3"/>
  </si>
  <si>
    <t>派遣社員</t>
  </si>
  <si>
    <t>契約社員</t>
  </si>
  <si>
    <t>会計年度任用職員</t>
  </si>
  <si>
    <t>非常勤・臨時職員</t>
  </si>
  <si>
    <t>役員</t>
  </si>
  <si>
    <t>自営業主</t>
    <phoneticPr fontId="3"/>
  </si>
  <si>
    <t>自営業専従者</t>
    <phoneticPr fontId="3"/>
  </si>
  <si>
    <t>家族従業者</t>
  </si>
  <si>
    <t>内職</t>
  </si>
  <si>
    <t>業務委託</t>
    <rPh sb="0" eb="4">
      <t>ギョウムイタク</t>
    </rPh>
    <phoneticPr fontId="3"/>
  </si>
  <si>
    <t>その他(</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</si>
  <si>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</si>
  <si>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</si>
  <si>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</si>
  <si>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</si>
  <si>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</si>
  <si>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</si>
  <si>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</si>
  <si>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</si>
  <si>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祝日</t>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</si>
  <si>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</si>
  <si>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</si>
  <si>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</si>
  <si>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</si>
  <si>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</si>
  <si>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</si>
  <si>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</si>
  <si>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</si>
  <si>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</si>
  <si>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</si>
  <si>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</si>
  <si>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</si>
  <si>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</si>
  <si>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</si>
  <si>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</si>
  <si>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</si>
  <si>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</si>
  <si>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</si>
  <si>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</si>
  <si>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</si>
  <si>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</si>
  <si>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</si>
  <si>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</si>
  <si>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</si>
  <si>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</si>
  <si>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取得予定</t>
    <rPh sb="0" eb="4">
      <t>シュトクヨテイ</t>
    </rPh>
    <phoneticPr fontId="3"/>
  </si>
  <si>
    <t>取得中</t>
    <rPh sb="0" eb="3">
      <t>シュトクチュウ</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</si>
  <si>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</si>
  <si>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</si>
  <si>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</si>
  <si>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</si>
  <si>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</si>
  <si>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</si>
  <si>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</si>
  <si>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t>復職予定</t>
    <rPh sb="0" eb="4">
      <t>フクショクヨテイ</t>
    </rPh>
    <phoneticPr fontId="3"/>
  </si>
  <si>
    <t>復職済み</t>
    <rPh sb="0" eb="3">
      <t>フクショクズ</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</si>
  <si>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</si>
  <si>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</si>
  <si>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有</t>
    <rPh sb="0" eb="1">
      <t>ア</t>
    </rPh>
    <phoneticPr fontId="3"/>
  </si>
  <si>
    <t>有（予定）</t>
    <rPh sb="0" eb="1">
      <t>ア</t>
    </rPh>
    <rPh sb="2" eb="4">
      <t>ヨテイ</t>
    </rPh>
    <phoneticPr fontId="3"/>
  </si>
  <si>
    <t>無</t>
    <rPh sb="0" eb="1">
      <t>ナ</t>
    </rPh>
    <phoneticPr fontId="3"/>
  </si>
  <si>
    <t>備考欄</t>
    <rPh sb="0" eb="2">
      <t>ビコウ</t>
    </rPh>
    <rPh sb="2" eb="3">
      <t>ラン</t>
    </rPh>
    <phoneticPr fontId="3"/>
  </si>
  <si>
    <t>【保護者の方へ】　就労証明書を単体で提出する場合、就労証明書の余白（欄外）に対象児童の氏名及び生年月日を記入してください。</t>
    <rPh sb="1" eb="4">
      <t>ホゴシャ</t>
    </rPh>
    <rPh sb="5" eb="6">
      <t>カタ</t>
    </rPh>
    <rPh sb="9" eb="11">
      <t>シュウロウ</t>
    </rPh>
    <rPh sb="11" eb="14">
      <t>ショウメイショ</t>
    </rPh>
    <rPh sb="15" eb="17">
      <t>タンタイ</t>
    </rPh>
    <rPh sb="18" eb="20">
      <t>テイシュツ</t>
    </rPh>
    <rPh sb="22" eb="24">
      <t>バアイ</t>
    </rPh>
    <rPh sb="25" eb="30">
      <t>シュウロウショウメイショ</t>
    </rPh>
    <rPh sb="31" eb="33">
      <t>ヨハク</t>
    </rPh>
    <rPh sb="34" eb="36">
      <t>ランガイ</t>
    </rPh>
    <rPh sb="38" eb="40">
      <t>タイショウ</t>
    </rPh>
    <rPh sb="40" eb="42">
      <t>ジドウ</t>
    </rPh>
    <rPh sb="43" eb="45">
      <t>シメイ</t>
    </rPh>
    <rPh sb="45" eb="46">
      <t>オヨ</t>
    </rPh>
    <rPh sb="47" eb="49">
      <t>セイネン</t>
    </rPh>
    <rPh sb="49" eb="51">
      <t>ガッピ</t>
    </rPh>
    <rPh sb="52" eb="54">
      <t>キニュウ</t>
    </rPh>
    <phoneticPr fontId="3"/>
  </si>
  <si>
    <t>20××</t>
    <phoneticPr fontId="3"/>
  </si>
  <si>
    <t>〇〇〇〇株式会社</t>
    <rPh sb="4" eb="6">
      <t>カブシキ</t>
    </rPh>
    <rPh sb="6" eb="8">
      <t>カイシャ</t>
    </rPh>
    <phoneticPr fontId="3"/>
  </si>
  <si>
    <t>代表取締役　〇〇　〇〇</t>
    <rPh sb="0" eb="2">
      <t>ダイヒョウ</t>
    </rPh>
    <rPh sb="2" eb="5">
      <t>トリシマリヤク</t>
    </rPh>
    <phoneticPr fontId="3"/>
  </si>
  <si>
    <t>弘前市大字〇〇〇（証明書発行事業所の住所）</t>
    <rPh sb="0" eb="3">
      <t>ヒロサキシ</t>
    </rPh>
    <rPh sb="3" eb="5">
      <t>オオアザ</t>
    </rPh>
    <rPh sb="9" eb="12">
      <t>ショウメイショ</t>
    </rPh>
    <rPh sb="12" eb="14">
      <t>ハッコウ</t>
    </rPh>
    <rPh sb="14" eb="17">
      <t>ジギョウショ</t>
    </rPh>
    <rPh sb="18" eb="20">
      <t>ジュウショ</t>
    </rPh>
    <phoneticPr fontId="3"/>
  </si>
  <si>
    <t>0172</t>
    <phoneticPr fontId="3"/>
  </si>
  <si>
    <t>××</t>
    <phoneticPr fontId="3"/>
  </si>
  <si>
    <t>××××</t>
    <phoneticPr fontId="3"/>
  </si>
  <si>
    <t>〇〇 〇〇（自治体からの連絡を受ける担当者）</t>
    <rPh sb="6" eb="9">
      <t>ジチタイ</t>
    </rPh>
    <rPh sb="12" eb="14">
      <t>レンラク</t>
    </rPh>
    <rPh sb="15" eb="16">
      <t>ウ</t>
    </rPh>
    <rPh sb="18" eb="21">
      <t>タントウシャ</t>
    </rPh>
    <phoneticPr fontId="3"/>
  </si>
  <si>
    <t>☑</t>
    <phoneticPr fontId="3"/>
  </si>
  <si>
    <t>ヒロサキ　タロウ</t>
    <phoneticPr fontId="3"/>
  </si>
  <si>
    <t>弘前　太郎</t>
    <rPh sb="0" eb="2">
      <t>ヒロサキ</t>
    </rPh>
    <rPh sb="3" eb="5">
      <t>タロウ</t>
    </rPh>
    <phoneticPr fontId="3"/>
  </si>
  <si>
    <t>19××</t>
    <phoneticPr fontId="3"/>
  </si>
  <si>
    <t>〇〇〇〇株式会社　〇〇〇支店　（※本人が実際に働いている事業所の名称）</t>
    <phoneticPr fontId="3"/>
  </si>
  <si>
    <t>弘前市大字〇〇〇〇〇〇〇　（※本人が実際に働いている主たる就労先の住所）</t>
    <rPh sb="0" eb="3">
      <t>ヒロサキシ</t>
    </rPh>
    <rPh sb="3" eb="5">
      <t>オオアザ</t>
    </rPh>
    <rPh sb="15" eb="17">
      <t>ホンニン</t>
    </rPh>
    <rPh sb="18" eb="20">
      <t>ジッサイ</t>
    </rPh>
    <rPh sb="21" eb="22">
      <t>ハタラ</t>
    </rPh>
    <rPh sb="29" eb="31">
      <t>シュウロウ</t>
    </rPh>
    <rPh sb="31" eb="32">
      <t>サキ</t>
    </rPh>
    <rPh sb="33" eb="35">
      <t>ジュウショ</t>
    </rPh>
    <phoneticPr fontId="27"/>
  </si>
  <si>
    <t>☑</t>
  </si>
  <si>
    <t>×</t>
    <phoneticPr fontId="3"/>
  </si>
  <si>
    <t>20××</t>
  </si>
  <si>
    <t>×</t>
  </si>
  <si>
    <t>※各項目について、追加記載・特記事項がある場合は、この欄に記載してください。</t>
    <rPh sb="1" eb="4">
      <t>カクコウモク</t>
    </rPh>
    <rPh sb="9" eb="11">
      <t>ツイカ</t>
    </rPh>
    <rPh sb="11" eb="13">
      <t>キサイ</t>
    </rPh>
    <rPh sb="14" eb="16">
      <t>トッキ</t>
    </rPh>
    <rPh sb="16" eb="18">
      <t>ジコウ</t>
    </rPh>
    <rPh sb="21" eb="23">
      <t>バアイ</t>
    </rPh>
    <rPh sb="27" eb="28">
      <t>ラン</t>
    </rPh>
    <rPh sb="29" eb="31">
      <t>キサイ</t>
    </rPh>
    <phoneticPr fontId="27"/>
  </si>
  <si>
    <t>育児休業制度に関して、復職予定日等が明記できない場合は以下のように備考欄へ記載してください。</t>
    <rPh sb="0" eb="2">
      <t>イクジ</t>
    </rPh>
    <rPh sb="2" eb="4">
      <t>キュウギョウ</t>
    </rPh>
    <rPh sb="4" eb="6">
      <t>セイド</t>
    </rPh>
    <rPh sb="7" eb="8">
      <t>カン</t>
    </rPh>
    <rPh sb="11" eb="13">
      <t>フクショク</t>
    </rPh>
    <rPh sb="13" eb="15">
      <t>ヨテイ</t>
    </rPh>
    <rPh sb="15" eb="16">
      <t>ビ</t>
    </rPh>
    <rPh sb="16" eb="17">
      <t>トウ</t>
    </rPh>
    <rPh sb="18" eb="20">
      <t>メイキ</t>
    </rPh>
    <rPh sb="24" eb="26">
      <t>バアイ</t>
    </rPh>
    <rPh sb="27" eb="29">
      <t>イカ</t>
    </rPh>
    <rPh sb="33" eb="35">
      <t>ビコウ</t>
    </rPh>
    <rPh sb="35" eb="36">
      <t>ラン</t>
    </rPh>
    <rPh sb="37" eb="39">
      <t>キサイ</t>
    </rPh>
    <phoneticPr fontId="3"/>
  </si>
  <si>
    <t>例①　保育施設の入所が決まり次第、復職予定です。</t>
    <rPh sb="0" eb="1">
      <t>レイ</t>
    </rPh>
    <phoneticPr fontId="3"/>
  </si>
  <si>
    <t>例②　育休制度がないため一旦退職しましたが、育休期間相当経過後、20××年×月×日復職予定です。</t>
    <rPh sb="0" eb="1">
      <t>レイ</t>
    </rPh>
    <rPh sb="3" eb="5">
      <t>イクキュウ</t>
    </rPh>
    <rPh sb="5" eb="7">
      <t>セイド</t>
    </rPh>
    <rPh sb="12" eb="14">
      <t>イッタン</t>
    </rPh>
    <rPh sb="14" eb="16">
      <t>タイショク</t>
    </rPh>
    <rPh sb="22" eb="24">
      <t>イクキュウ</t>
    </rPh>
    <rPh sb="24" eb="26">
      <t>キカン</t>
    </rPh>
    <rPh sb="26" eb="28">
      <t>ソウトウ</t>
    </rPh>
    <rPh sb="28" eb="30">
      <t>ケイカ</t>
    </rPh>
    <rPh sb="30" eb="31">
      <t>ゴ</t>
    </rPh>
    <rPh sb="36" eb="37">
      <t>ネン</t>
    </rPh>
    <rPh sb="38" eb="39">
      <t>ガツ</t>
    </rPh>
    <rPh sb="40" eb="41">
      <t>ニチ</t>
    </rPh>
    <rPh sb="41" eb="43">
      <t>フクショク</t>
    </rPh>
    <rPh sb="43" eb="45">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</si>
</sst>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9"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sz val="14"/>
      <color indexed="8"/>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b/>
      <u val="double"/>
      <sz val="14"/>
      <color rgb="FFFF0000"/>
      <name val="ＭＳ Ｐゴシック"/>
      <family val="3"/>
      <charset val="128"/>
    </font>
    <font>
      <sz val="12"/>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font>
    <font>
      <b/>
      <sz val="14"/>
      <color rgb="FFFF0000"/>
      <name val="游ゴシック"/>
      <family val="3"/>
      <charset val="128"/>
      <scheme val="minor"/>
    </font>
    <font>
      <b/>
      <sz val="14"/>
      <color rgb="FFFF0000"/>
      <name val="ＭＳ Ｐゴシック"/>
      <family val="3"/>
      <charset val="128"/>
    </font>
    <font>
      <b/>
      <sz val="12"/>
      <color rgb="FFFF0000"/>
      <name val="ＭＳ Ｐゴシック"/>
      <family val="3"/>
      <charset val="128"/>
    </font>
    <font>
      <b/>
      <sz val="13"/>
      <color rgb="FFFF0000"/>
      <name val="ＭＳ Ｐゴシック"/>
      <family val="3"/>
      <charset val="128"/>
    </font>
    <font>
      <sz val="11"/>
      <color theme="1"/>
      <name val="游ゴシック"/>
      <family val="2"/>
      <scheme val="minor"/>
    </font>
    <font>
      <b/>
      <sz val="11"/>
      <color theme="1"/>
      <name val="游ゴシック"/>
      <family val="3"/>
      <charset val="128"/>
      <scheme val="minor"/>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37">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shrinkToFit="1"/>
      <protection locked="0"/>
    </xf>
    <xf numFmtId="0" fontId="6" fillId="0" borderId="1" xfId="0" applyFont="1" applyBorder="1">
      <alignment vertical="center"/>
    </xf>
    <xf numFmtId="0" fontId="7" fillId="0" borderId="0" xfId="0" applyFont="1" applyAlignment="1">
      <alignment horizontal="center" vertical="center"/>
    </xf>
    <xf numFmtId="0" fontId="6" fillId="0" borderId="0" xfId="1" applyFont="1" applyFill="1" applyBorder="1" applyAlignment="1" applyProtection="1">
      <alignment horizontal="center" vertical="center"/>
    </xf>
    <xf numFmtId="0" fontId="8" fillId="2" borderId="2" xfId="1" applyFont="1" applyFill="1" applyBorder="1" applyAlignment="1" applyProtection="1">
      <alignment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4" borderId="2" xfId="0" applyFont="1" applyFill="1" applyBorder="1" applyAlignment="1">
      <alignment horizontal="center" vertical="center"/>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49" fontId="8" fillId="3" borderId="3"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49" fontId="8" fillId="0" borderId="0"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2" borderId="4" xfId="0" applyFont="1" applyFill="1" applyBorder="1" applyAlignment="1">
      <alignment horizontal="center" vertical="center"/>
    </xf>
    <xf numFmtId="0" fontId="12"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1" applyFont="1" applyBorder="1" applyAlignment="1" applyProtection="1">
      <alignment horizontal="center" vertical="center"/>
    </xf>
    <xf numFmtId="0" fontId="13" fillId="0" borderId="11" xfId="0" applyFont="1" applyBorder="1" applyAlignment="1">
      <alignment horizontal="right" vertical="center"/>
    </xf>
    <xf numFmtId="0" fontId="13" fillId="0" borderId="12" xfId="0" applyFont="1" applyBorder="1" applyAlignment="1">
      <alignment horizontal="left" vertical="center"/>
    </xf>
    <xf numFmtId="0" fontId="13" fillId="0" borderId="12" xfId="0" applyFont="1" applyBorder="1" applyAlignment="1">
      <alignment horizontal="right" vertical="center"/>
    </xf>
    <xf numFmtId="0" fontId="13" fillId="0" borderId="13" xfId="0" applyFont="1" applyBorder="1" applyAlignment="1">
      <alignment horizontal="left" vertical="center"/>
    </xf>
    <xf numFmtId="0" fontId="6" fillId="0" borderId="14" xfId="0" applyFont="1" applyBorder="1" applyAlignment="1">
      <alignment horizontal="center" vertical="center"/>
    </xf>
    <xf numFmtId="0" fontId="6" fillId="0" borderId="14" xfId="1" applyFont="1" applyBorder="1" applyAlignment="1" applyProtection="1">
      <alignment horizontal="center" vertical="center"/>
    </xf>
    <xf numFmtId="0" fontId="13" fillId="0" borderId="15" xfId="0" applyFont="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6" xfId="0" applyFont="1" applyBorder="1" applyAlignment="1">
      <alignment horizontal="left" vertical="center"/>
    </xf>
    <xf numFmtId="0" fontId="6" fillId="0" borderId="17" xfId="0" applyFont="1" applyBorder="1" applyAlignment="1">
      <alignment horizontal="center" vertical="center"/>
    </xf>
    <xf numFmtId="0" fontId="6" fillId="0" borderId="17" xfId="1" applyFont="1" applyBorder="1" applyAlignment="1" applyProtection="1">
      <alignment horizontal="center" vertical="center"/>
    </xf>
    <xf numFmtId="0" fontId="13" fillId="0" borderId="18" xfId="0" applyFont="1" applyBorder="1" applyAlignment="1">
      <alignment horizontal="right" vertical="center"/>
    </xf>
    <xf numFmtId="0" fontId="13" fillId="0" borderId="19" xfId="0" applyFont="1" applyBorder="1" applyAlignment="1">
      <alignment horizontal="left" vertical="center"/>
    </xf>
    <xf numFmtId="0" fontId="13" fillId="0" borderId="19" xfId="0" applyFont="1" applyBorder="1" applyAlignment="1">
      <alignment horizontal="right" vertical="center"/>
    </xf>
    <xf numFmtId="0" fontId="13"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21"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0" borderId="24"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3" borderId="30" xfId="0" applyFont="1" applyFill="1" applyBorder="1" applyAlignment="1" applyProtection="1">
      <alignment horizontal="center" vertical="center"/>
      <protection locked="0"/>
    </xf>
    <xf numFmtId="0" fontId="8" fillId="0" borderId="30" xfId="0" applyFont="1" applyBorder="1">
      <alignment vertical="center"/>
    </xf>
    <xf numFmtId="0" fontId="14" fillId="3" borderId="30" xfId="0" applyFont="1" applyFill="1" applyBorder="1" applyProtection="1">
      <alignment vertical="center"/>
      <protection locked="0"/>
    </xf>
    <xf numFmtId="0" fontId="8" fillId="0" borderId="31" xfId="0" applyFont="1" applyBorder="1">
      <alignment vertical="center"/>
    </xf>
    <xf numFmtId="0" fontId="6"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32" xfId="0" applyFont="1" applyBorder="1">
      <alignment vertical="center"/>
    </xf>
    <xf numFmtId="0" fontId="13" fillId="0" borderId="33" xfId="0" applyFont="1" applyBorder="1">
      <alignment vertical="center"/>
    </xf>
    <xf numFmtId="0" fontId="15" fillId="0" borderId="3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4" borderId="32" xfId="0" applyFont="1" applyFill="1" applyBorder="1" applyAlignment="1">
      <alignment horizontal="center" vertical="center"/>
    </xf>
    <xf numFmtId="0" fontId="6" fillId="3" borderId="32"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4" borderId="36" xfId="0" applyFont="1" applyFill="1" applyBorder="1">
      <alignment vertical="center"/>
    </xf>
    <xf numFmtId="0" fontId="6" fillId="0" borderId="11" xfId="0" applyFont="1" applyBorder="1" applyAlignment="1">
      <alignment horizontal="center" vertical="center"/>
    </xf>
    <xf numFmtId="0" fontId="13" fillId="0" borderId="37"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6" fillId="3" borderId="34"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36" xfId="0" applyFont="1" applyFill="1" applyBorder="1" applyAlignment="1" applyProtection="1">
      <alignment horizontal="left"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3" fillId="4" borderId="12" xfId="0" applyFont="1" applyFill="1" applyBorder="1">
      <alignment vertical="center"/>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19" xfId="0" applyFont="1" applyFill="1" applyBorder="1">
      <alignment vertical="center"/>
    </xf>
    <xf numFmtId="0" fontId="13" fillId="4" borderId="19" xfId="0" applyFont="1" applyFill="1" applyBorder="1" applyAlignment="1">
      <alignment horizontal="left" vertical="center"/>
    </xf>
    <xf numFmtId="0" fontId="13" fillId="0" borderId="19" xfId="0" applyFont="1" applyBorder="1" applyAlignment="1" applyProtection="1">
      <alignment horizontal="left" vertical="center" shrinkToFit="1"/>
      <protection locked="0"/>
    </xf>
    <xf numFmtId="0" fontId="13" fillId="0" borderId="19" xfId="0" applyFont="1" applyBorder="1" applyAlignment="1" applyProtection="1">
      <alignment horizontal="center" vertical="center" shrinkToFit="1"/>
      <protection locked="0"/>
    </xf>
    <xf numFmtId="0" fontId="13" fillId="4" borderId="20" xfId="0" applyFont="1" applyFill="1" applyBorder="1" applyAlignment="1">
      <alignment horizontal="left" vertical="center"/>
    </xf>
    <xf numFmtId="0" fontId="15" fillId="0" borderId="10"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2" xfId="0" applyFont="1" applyBorder="1" applyAlignment="1">
      <alignment horizontal="center" vertical="center"/>
    </xf>
    <xf numFmtId="0" fontId="6" fillId="3" borderId="52"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15" fillId="0" borderId="52" xfId="0" applyFont="1" applyBorder="1" applyAlignment="1">
      <alignment horizontal="center" vertical="center" shrinkToFit="1"/>
    </xf>
    <xf numFmtId="0" fontId="15" fillId="0" borderId="56" xfId="0" applyFont="1" applyBorder="1" applyAlignment="1">
      <alignment horizontal="center" vertical="center" shrinkToFit="1"/>
    </xf>
    <xf numFmtId="0" fontId="15" fillId="4" borderId="15"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4" borderId="1"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1" xfId="0" applyFont="1" applyBorder="1">
      <alignment vertical="center"/>
    </xf>
    <xf numFmtId="0" fontId="8" fillId="4" borderId="52" xfId="0" applyFont="1" applyFill="1" applyBorder="1" applyAlignment="1">
      <alignment horizontal="center" vertical="center"/>
    </xf>
    <xf numFmtId="0" fontId="8" fillId="3" borderId="52" xfId="0" applyFont="1" applyFill="1" applyBorder="1" applyAlignment="1" applyProtection="1">
      <alignment horizontal="center" vertical="center"/>
      <protection locked="0"/>
    </xf>
    <xf numFmtId="0" fontId="8" fillId="0" borderId="52" xfId="0" applyFont="1" applyBorder="1">
      <alignment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3" borderId="52" xfId="0" applyFont="1" applyFill="1" applyBorder="1" applyAlignment="1" applyProtection="1">
      <alignment horizontal="center" vertical="center"/>
      <protection locked="0"/>
    </xf>
    <xf numFmtId="0" fontId="15" fillId="4" borderId="52" xfId="0" applyFont="1" applyFill="1" applyBorder="1" applyAlignment="1">
      <alignment horizontal="center" vertical="center"/>
    </xf>
    <xf numFmtId="0" fontId="15" fillId="0" borderId="52" xfId="0" applyFont="1" applyBorder="1">
      <alignment vertical="center"/>
    </xf>
    <xf numFmtId="0" fontId="15" fillId="0" borderId="56"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3" borderId="60"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0" borderId="60" xfId="0" applyFont="1" applyBorder="1">
      <alignment vertical="center"/>
    </xf>
    <xf numFmtId="0" fontId="6" fillId="0" borderId="60" xfId="0" applyFont="1" applyBorder="1">
      <alignment vertical="center"/>
    </xf>
    <xf numFmtId="0" fontId="6" fillId="3" borderId="60" xfId="0" applyFont="1" applyFill="1" applyBorder="1" applyAlignment="1" applyProtection="1">
      <alignment horizontal="center" vertical="center"/>
      <protection locked="0"/>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15" fillId="4" borderId="37" xfId="0" applyFont="1" applyFill="1" applyBorder="1" applyAlignment="1">
      <alignment horizontal="center" vertical="center"/>
    </xf>
    <xf numFmtId="0" fontId="15" fillId="4" borderId="32" xfId="0" applyFont="1" applyFill="1" applyBorder="1" applyAlignment="1">
      <alignment horizontal="center" vertical="center"/>
    </xf>
    <xf numFmtId="0" fontId="13" fillId="0" borderId="34" xfId="0" applyFont="1" applyBorder="1" applyAlignment="1">
      <alignment horizontal="right" vertical="center"/>
    </xf>
    <xf numFmtId="0" fontId="15" fillId="4" borderId="32" xfId="0" applyFont="1" applyFill="1" applyBorder="1">
      <alignment vertical="center"/>
    </xf>
    <xf numFmtId="0" fontId="13" fillId="0" borderId="32" xfId="0" applyFont="1" applyBorder="1" applyAlignment="1">
      <alignment horizontal="right" vertical="center"/>
    </xf>
    <xf numFmtId="0" fontId="15" fillId="3" borderId="32" xfId="0" applyFont="1" applyFill="1" applyBorder="1" applyAlignment="1" applyProtection="1">
      <alignment horizontal="center" vertical="center"/>
      <protection locked="0"/>
    </xf>
    <xf numFmtId="49" fontId="6" fillId="4" borderId="32" xfId="0" applyNumberFormat="1" applyFont="1" applyFill="1" applyBorder="1" applyAlignment="1">
      <alignment horizontal="center" vertical="center"/>
    </xf>
    <xf numFmtId="0" fontId="15" fillId="0" borderId="32" xfId="0" applyFont="1" applyBorder="1">
      <alignment vertical="center"/>
    </xf>
    <xf numFmtId="0" fontId="15" fillId="0" borderId="32" xfId="0" applyFont="1" applyBorder="1" applyAlignment="1">
      <alignment horizontal="center" vertical="center"/>
    </xf>
    <xf numFmtId="0" fontId="15" fillId="0" borderId="36" xfId="0" applyFont="1" applyBorder="1" applyAlignment="1">
      <alignment horizontal="center" vertical="center"/>
    </xf>
    <xf numFmtId="0" fontId="6" fillId="0" borderId="1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6" xfId="0" applyFont="1" applyBorder="1" applyAlignment="1">
      <alignment horizontal="center" vertical="center" wrapText="1" shrinkToFit="1"/>
    </xf>
    <xf numFmtId="0" fontId="13" fillId="0" borderId="54" xfId="0" applyFont="1" applyBorder="1" applyAlignment="1">
      <alignment horizontal="right" vertical="center"/>
    </xf>
    <xf numFmtId="0" fontId="13" fillId="0" borderId="52" xfId="0" applyFont="1" applyBorder="1">
      <alignment vertical="center"/>
    </xf>
    <xf numFmtId="49" fontId="19" fillId="0" borderId="52" xfId="0" applyNumberFormat="1" applyFont="1" applyBorder="1">
      <alignment vertical="center"/>
    </xf>
    <xf numFmtId="0" fontId="13" fillId="0" borderId="52" xfId="0" applyFont="1" applyBorder="1" applyAlignment="1">
      <alignment horizontal="right" vertical="center"/>
    </xf>
    <xf numFmtId="177" fontId="15" fillId="3" borderId="52" xfId="0" applyNumberFormat="1" applyFont="1" applyFill="1" applyBorder="1" applyAlignment="1" applyProtection="1">
      <alignment horizontal="center" vertical="center"/>
      <protection locked="0"/>
    </xf>
    <xf numFmtId="0" fontId="6" fillId="0" borderId="56" xfId="0" applyFont="1" applyBorder="1" applyAlignment="1">
      <alignment horizontal="center" vertical="center"/>
    </xf>
    <xf numFmtId="0" fontId="15" fillId="0" borderId="17"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14" fillId="2" borderId="60" xfId="0" applyFont="1" applyFill="1" applyBorder="1" applyAlignment="1">
      <alignment horizontal="center" vertical="center" wrapText="1"/>
    </xf>
    <xf numFmtId="177" fontId="8" fillId="3" borderId="62" xfId="0" applyNumberFormat="1" applyFont="1" applyFill="1" applyBorder="1" applyAlignment="1" applyProtection="1">
      <alignment horizontal="center" vertical="center"/>
      <protection locked="0"/>
    </xf>
    <xf numFmtId="177" fontId="8" fillId="3" borderId="60" xfId="0" applyNumberFormat="1" applyFont="1" applyFill="1" applyBorder="1" applyAlignment="1" applyProtection="1">
      <alignment horizontal="center" vertical="center"/>
      <protection locked="0"/>
    </xf>
    <xf numFmtId="0" fontId="8" fillId="2" borderId="60" xfId="0" applyFont="1" applyFill="1" applyBorder="1" applyAlignment="1">
      <alignment horizontal="center" vertical="center"/>
    </xf>
    <xf numFmtId="0" fontId="8" fillId="2" borderId="60" xfId="0" applyFont="1" applyFill="1" applyBorder="1">
      <alignment vertical="center"/>
    </xf>
    <xf numFmtId="0" fontId="8" fillId="3" borderId="60" xfId="0" applyFont="1" applyFill="1" applyBorder="1" applyAlignment="1" applyProtection="1">
      <alignment horizontal="center" vertical="center"/>
      <protection locked="0"/>
    </xf>
    <xf numFmtId="0" fontId="8" fillId="2" borderId="61" xfId="0" applyFont="1" applyFill="1" applyBorder="1">
      <alignment vertical="center"/>
    </xf>
    <xf numFmtId="0" fontId="15" fillId="4" borderId="33" xfId="0" applyFont="1" applyFill="1" applyBorder="1" applyAlignment="1">
      <alignment horizontal="center" vertical="center"/>
    </xf>
    <xf numFmtId="176" fontId="6" fillId="3" borderId="32" xfId="0" applyNumberFormat="1" applyFont="1" applyFill="1" applyBorder="1" applyAlignment="1" applyProtection="1">
      <alignment horizontal="center" vertical="center"/>
      <protection locked="0"/>
    </xf>
    <xf numFmtId="0" fontId="15" fillId="4" borderId="32" xfId="0" applyFont="1" applyFill="1" applyBorder="1" applyAlignment="1">
      <alignment horizontal="center" vertical="center"/>
    </xf>
    <xf numFmtId="0" fontId="15" fillId="3" borderId="32" xfId="0" applyFont="1" applyFill="1" applyBorder="1" applyAlignment="1" applyProtection="1">
      <alignment horizontal="center" vertical="center" wrapText="1"/>
      <protection locked="0"/>
    </xf>
    <xf numFmtId="0" fontId="15" fillId="4" borderId="32" xfId="0" applyFont="1" applyFill="1" applyBorder="1" applyAlignment="1">
      <alignment horizontal="center" vertical="center" wrapText="1"/>
    </xf>
    <xf numFmtId="0" fontId="6" fillId="4" borderId="32" xfId="0" applyFont="1" applyFill="1" applyBorder="1">
      <alignment vertical="center"/>
    </xf>
    <xf numFmtId="0" fontId="15" fillId="4" borderId="36" xfId="0" applyFont="1" applyFill="1" applyBorder="1">
      <alignment vertical="center"/>
    </xf>
    <xf numFmtId="0" fontId="15" fillId="3" borderId="5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3" xfId="0" applyFont="1" applyFill="1" applyBorder="1" applyAlignment="1">
      <alignment horizontal="center" vertical="center"/>
    </xf>
    <xf numFmtId="177" fontId="15" fillId="3" borderId="64" xfId="0" applyNumberFormat="1" applyFont="1" applyFill="1" applyBorder="1" applyAlignment="1" applyProtection="1">
      <alignment horizontal="center" vertical="center"/>
      <protection locked="0"/>
    </xf>
    <xf numFmtId="177" fontId="15" fillId="3" borderId="60" xfId="0" applyNumberFormat="1" applyFont="1" applyFill="1" applyBorder="1" applyAlignment="1" applyProtection="1">
      <alignment horizontal="center" vertical="center"/>
      <protection locked="0"/>
    </xf>
    <xf numFmtId="0" fontId="15" fillId="4" borderId="61" xfId="0" applyFont="1" applyFill="1" applyBorder="1" applyAlignment="1">
      <alignment horizontal="center" vertical="center"/>
    </xf>
    <xf numFmtId="0" fontId="22" fillId="0" borderId="32" xfId="0" applyFont="1" applyBorder="1">
      <alignment vertical="center"/>
    </xf>
    <xf numFmtId="0" fontId="22" fillId="0" borderId="36" xfId="0" applyFont="1" applyBorder="1">
      <alignment vertical="center"/>
    </xf>
    <xf numFmtId="0" fontId="15" fillId="4" borderId="59" xfId="0" applyFont="1" applyFill="1" applyBorder="1" applyAlignment="1">
      <alignment horizontal="center" vertical="center"/>
    </xf>
    <xf numFmtId="0" fontId="15" fillId="4" borderId="60" xfId="0" applyFont="1" applyFill="1" applyBorder="1">
      <alignment vertical="center"/>
    </xf>
    <xf numFmtId="0" fontId="22" fillId="0" borderId="32" xfId="0" applyFont="1" applyBorder="1" applyAlignment="1">
      <alignment vertical="center" shrinkToFit="1"/>
    </xf>
    <xf numFmtId="0" fontId="15" fillId="0" borderId="32" xfId="0" applyFont="1" applyBorder="1" applyAlignment="1">
      <alignment vertical="center" shrinkToFi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5" fillId="0" borderId="59" xfId="0" applyFont="1" applyBorder="1" applyAlignment="1">
      <alignment horizontal="center" vertical="center" shrinkToFit="1"/>
    </xf>
    <xf numFmtId="0" fontId="15" fillId="0" borderId="63" xfId="0" applyFont="1" applyBorder="1" applyAlignment="1">
      <alignment horizontal="center" vertical="center" shrinkToFit="1"/>
    </xf>
    <xf numFmtId="0" fontId="15" fillId="3" borderId="64" xfId="0" applyFont="1" applyFill="1" applyBorder="1" applyAlignment="1" applyProtection="1">
      <alignment horizontal="center" vertical="center" shrinkToFit="1"/>
      <protection locked="0"/>
    </xf>
    <xf numFmtId="0" fontId="15" fillId="3" borderId="60" xfId="0" applyFont="1" applyFill="1" applyBorder="1" applyAlignment="1" applyProtection="1">
      <alignment horizontal="center" vertical="center" shrinkToFit="1"/>
      <protection locked="0"/>
    </xf>
    <xf numFmtId="0" fontId="15" fillId="0" borderId="60" xfId="0" applyFont="1" applyBorder="1" applyAlignment="1">
      <alignment vertical="center" shrinkToFit="1"/>
    </xf>
    <xf numFmtId="0" fontId="15" fillId="3" borderId="60" xfId="0" applyFont="1" applyFill="1" applyBorder="1" applyAlignment="1" applyProtection="1">
      <alignment vertical="center" shrinkToFit="1"/>
      <protection locked="0"/>
    </xf>
    <xf numFmtId="0" fontId="15" fillId="0" borderId="61" xfId="0" applyFont="1" applyBorder="1" applyAlignment="1">
      <alignment vertical="center" shrinkToFit="1"/>
    </xf>
    <xf numFmtId="0" fontId="15" fillId="0" borderId="34" xfId="0" applyFont="1" applyBorder="1" applyAlignment="1">
      <alignment horizontal="center" vertical="center"/>
    </xf>
    <xf numFmtId="0" fontId="0" fillId="0" borderId="33" xfId="0" applyBorder="1" applyAlignment="1">
      <alignment horizontal="center" vertical="center"/>
    </xf>
    <xf numFmtId="0" fontId="15" fillId="3" borderId="34"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5" fillId="0" borderId="5"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22" fillId="4" borderId="66" xfId="0" applyFont="1" applyFill="1" applyBorder="1">
      <alignment vertical="center"/>
    </xf>
    <xf numFmtId="0" fontId="8" fillId="2" borderId="66" xfId="0" applyFont="1" applyFill="1" applyBorder="1">
      <alignment vertical="center"/>
    </xf>
    <xf numFmtId="0" fontId="8" fillId="3" borderId="66" xfId="0" applyFont="1" applyFill="1" applyBorder="1" applyAlignment="1" applyProtection="1">
      <alignment horizontal="center" vertical="center"/>
      <protection locked="0"/>
    </xf>
    <xf numFmtId="0" fontId="8" fillId="2" borderId="66"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22" fillId="0" borderId="33" xfId="0" applyFont="1" applyBorder="1" applyAlignment="1">
      <alignment vertical="center" shrinkToFi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3" borderId="68"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15" fillId="0" borderId="12" xfId="0" applyFont="1" applyBorder="1" applyAlignment="1">
      <alignment vertical="center" shrinkToFit="1"/>
    </xf>
    <xf numFmtId="0" fontId="15" fillId="3" borderId="12" xfId="0" applyFont="1" applyFill="1" applyBorder="1" applyAlignment="1" applyProtection="1">
      <alignment vertical="center" shrinkToFit="1"/>
      <protection locked="0"/>
    </xf>
    <xf numFmtId="0" fontId="15" fillId="0" borderId="13" xfId="0" applyFont="1" applyBorder="1" applyAlignment="1">
      <alignment vertical="center" shrinkToFit="1"/>
    </xf>
    <xf numFmtId="0" fontId="6" fillId="0" borderId="6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0" fillId="0" borderId="66" xfId="0" applyBorder="1">
      <alignment vertical="center"/>
    </xf>
    <xf numFmtId="0" fontId="6" fillId="0" borderId="66" xfId="0" applyFont="1" applyBorder="1" applyProtection="1">
      <alignment vertical="center"/>
      <protection locked="0"/>
    </xf>
    <xf numFmtId="0" fontId="6" fillId="0" borderId="66" xfId="0" applyFont="1" applyBorder="1" applyAlignment="1" applyProtection="1">
      <alignment horizontal="center" vertical="center"/>
      <protection locked="0"/>
    </xf>
    <xf numFmtId="0" fontId="6" fillId="0" borderId="19" xfId="0" applyFont="1" applyBorder="1" applyProtection="1">
      <alignment vertical="center"/>
      <protection locked="0"/>
    </xf>
    <xf numFmtId="0" fontId="6" fillId="0" borderId="20" xfId="0" applyFont="1" applyBorder="1" applyProtection="1">
      <alignment vertical="center"/>
      <protection locked="0"/>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0" xfId="0" applyFont="1" applyAlignment="1">
      <alignment horizontal="center"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23" fillId="0" borderId="0" xfId="0" applyFont="1" applyAlignment="1">
      <alignment horizontal="left" vertical="center"/>
    </xf>
    <xf numFmtId="0" fontId="7" fillId="0" borderId="0" xfId="0" applyFont="1" applyAlignment="1" applyProtection="1">
      <alignment horizontal="right" vertical="center"/>
      <protection locked="0"/>
    </xf>
    <xf numFmtId="176" fontId="24" fillId="3" borderId="2" xfId="0" applyNumberFormat="1" applyFont="1" applyFill="1" applyBorder="1" applyAlignment="1" applyProtection="1">
      <alignment horizontal="center" vertical="center"/>
      <protection locked="0"/>
    </xf>
    <xf numFmtId="0" fontId="24" fillId="3" borderId="3" xfId="1" applyFont="1" applyFill="1" applyBorder="1" applyAlignment="1" applyProtection="1">
      <alignment horizontal="left" vertical="center"/>
      <protection locked="0"/>
    </xf>
    <xf numFmtId="0" fontId="25" fillId="3" borderId="3" xfId="1" applyFont="1" applyFill="1" applyBorder="1" applyAlignment="1" applyProtection="1">
      <alignment horizontal="left" vertical="center"/>
      <protection locked="0"/>
    </xf>
    <xf numFmtId="49" fontId="24" fillId="3" borderId="3" xfId="1" applyNumberFormat="1" applyFont="1" applyFill="1" applyBorder="1" applyAlignment="1" applyProtection="1">
      <alignment horizontal="center" vertical="center"/>
      <protection locked="0"/>
    </xf>
    <xf numFmtId="0" fontId="26" fillId="3" borderId="4" xfId="1" applyFont="1" applyFill="1" applyBorder="1" applyAlignment="1" applyProtection="1">
      <alignment horizontal="left" vertical="center" shrinkToFit="1"/>
      <protection locked="0"/>
    </xf>
    <xf numFmtId="0" fontId="25" fillId="0" borderId="0" xfId="0" applyFont="1" applyAlignment="1">
      <alignment horizontal="right" vertical="center"/>
    </xf>
    <xf numFmtId="0" fontId="24" fillId="3" borderId="70" xfId="0" applyFont="1" applyFill="1" applyBorder="1" applyAlignment="1" applyProtection="1">
      <alignment horizontal="center" vertical="center" wrapText="1"/>
      <protection locked="0"/>
    </xf>
    <xf numFmtId="0" fontId="24" fillId="3" borderId="71" xfId="0" applyFont="1" applyFill="1" applyBorder="1" applyAlignment="1" applyProtection="1">
      <alignment horizontal="center" vertical="center" wrapText="1"/>
      <protection locked="0"/>
    </xf>
    <xf numFmtId="0" fontId="24" fillId="3" borderId="72"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5" fillId="3" borderId="30" xfId="0" applyFont="1" applyFill="1" applyBorder="1" applyAlignment="1" applyProtection="1">
      <alignment horizontal="center" vertical="center"/>
      <protection locked="0"/>
    </xf>
    <xf numFmtId="0" fontId="25" fillId="3" borderId="30" xfId="0" applyFont="1" applyFill="1" applyBorder="1" applyAlignment="1" applyProtection="1">
      <alignment horizontal="center" vertical="center"/>
      <protection locked="0"/>
    </xf>
    <xf numFmtId="0" fontId="24" fillId="3" borderId="34" xfId="0"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24" fillId="3" borderId="35" xfId="0" applyFont="1" applyFill="1" applyBorder="1" applyAlignment="1" applyProtection="1">
      <alignment horizontal="center" vertical="center"/>
      <protection locked="0"/>
    </xf>
    <xf numFmtId="0" fontId="24" fillId="3" borderId="9" xfId="0" applyFont="1" applyFill="1" applyBorder="1" applyAlignment="1" applyProtection="1">
      <alignment horizontal="left" vertical="center"/>
      <protection locked="0"/>
    </xf>
    <xf numFmtId="0" fontId="24" fillId="3" borderId="66" xfId="0" applyFont="1" applyFill="1" applyBorder="1" applyAlignment="1" applyProtection="1">
      <alignment horizontal="left" vertical="center"/>
      <protection locked="0"/>
    </xf>
    <xf numFmtId="0" fontId="24" fillId="3" borderId="67" xfId="0" applyFont="1" applyFill="1" applyBorder="1" applyAlignment="1" applyProtection="1">
      <alignment horizontal="left" vertical="center"/>
      <protection locked="0"/>
    </xf>
    <xf numFmtId="0" fontId="24" fillId="3" borderId="34" xfId="0" applyFont="1" applyFill="1" applyBorder="1" applyAlignment="1" applyProtection="1">
      <alignment horizontal="left" vertical="center"/>
      <protection locked="0"/>
    </xf>
    <xf numFmtId="0" fontId="24" fillId="3" borderId="32" xfId="0" applyFont="1" applyFill="1" applyBorder="1" applyAlignment="1" applyProtection="1">
      <alignment horizontal="left" vertical="center"/>
      <protection locked="0"/>
    </xf>
    <xf numFmtId="0" fontId="24" fillId="3" borderId="36" xfId="0" applyFont="1" applyFill="1" applyBorder="1" applyAlignment="1" applyProtection="1">
      <alignment horizontal="left" vertical="center"/>
      <protection locked="0"/>
    </xf>
    <xf numFmtId="0" fontId="25" fillId="0" borderId="12" xfId="0" applyFont="1" applyBorder="1" applyAlignment="1">
      <alignment horizontal="right" vertical="center"/>
    </xf>
    <xf numFmtId="0" fontId="24" fillId="3" borderId="12" xfId="0" applyFont="1" applyFill="1" applyBorder="1" applyAlignment="1" applyProtection="1">
      <alignment horizontal="center" vertical="center"/>
      <protection locked="0"/>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5" fillId="0" borderId="34" xfId="0" applyFont="1" applyBorder="1" applyAlignment="1">
      <alignment horizontal="right" vertical="center"/>
    </xf>
    <xf numFmtId="177" fontId="24" fillId="3" borderId="52" xfId="0" applyNumberFormat="1" applyFont="1" applyFill="1" applyBorder="1" applyAlignment="1" applyProtection="1">
      <alignment horizontal="center" vertical="center"/>
      <protection locked="0"/>
    </xf>
    <xf numFmtId="177" fontId="24" fillId="3" borderId="62" xfId="0" applyNumberFormat="1" applyFont="1" applyFill="1" applyBorder="1" applyAlignment="1" applyProtection="1">
      <alignment horizontal="center" vertical="center"/>
      <protection locked="0"/>
    </xf>
    <xf numFmtId="177" fontId="24" fillId="3" borderId="60" xfId="0" applyNumberFormat="1" applyFont="1" applyFill="1" applyBorder="1" applyAlignment="1" applyProtection="1">
      <alignment horizontal="center" vertical="center"/>
      <protection locked="0"/>
    </xf>
    <xf numFmtId="0" fontId="24" fillId="3" borderId="60" xfId="0" applyFont="1" applyFill="1" applyBorder="1" applyAlignment="1" applyProtection="1">
      <alignment horizontal="center" vertical="center"/>
      <protection locked="0"/>
    </xf>
    <xf numFmtId="176" fontId="24" fillId="3" borderId="32" xfId="0" applyNumberFormat="1"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wrapText="1"/>
      <protection locked="0"/>
    </xf>
    <xf numFmtId="0" fontId="24" fillId="3" borderId="59" xfId="0" applyFont="1" applyFill="1" applyBorder="1" applyAlignment="1" applyProtection="1">
      <alignment horizontal="center" vertical="center"/>
      <protection locked="0"/>
    </xf>
    <xf numFmtId="177" fontId="24" fillId="3" borderId="64" xfId="0" applyNumberFormat="1" applyFont="1" applyFill="1" applyBorder="1" applyAlignment="1" applyProtection="1">
      <alignment horizontal="center" vertical="center"/>
      <protection locked="0"/>
    </xf>
    <xf numFmtId="0" fontId="25" fillId="0" borderId="32" xfId="0" applyFont="1" applyBorder="1" applyAlignment="1">
      <alignment horizontal="right" vertical="center"/>
    </xf>
    <xf numFmtId="0" fontId="15" fillId="0" borderId="36" xfId="0" applyFont="1" applyBorder="1" applyAlignment="1">
      <alignment vertical="center" shrinkToFit="1"/>
    </xf>
    <xf numFmtId="0" fontId="24" fillId="3" borderId="64" xfId="0" applyFont="1" applyFill="1" applyBorder="1" applyAlignment="1" applyProtection="1">
      <alignment horizontal="center" vertical="center" shrinkToFit="1"/>
      <protection locked="0"/>
    </xf>
    <xf numFmtId="0" fontId="24" fillId="3" borderId="60" xfId="0" applyFont="1" applyFill="1" applyBorder="1" applyAlignment="1" applyProtection="1">
      <alignment horizontal="center" vertical="center" shrinkToFit="1"/>
      <protection locked="0"/>
    </xf>
    <xf numFmtId="0" fontId="24" fillId="3" borderId="60" xfId="0" applyFont="1" applyFill="1" applyBorder="1" applyAlignment="1" applyProtection="1">
      <alignment vertical="center" shrinkToFit="1"/>
      <protection locked="0"/>
    </xf>
    <xf numFmtId="0" fontId="15" fillId="3" borderId="36" xfId="0" applyFont="1" applyFill="1" applyBorder="1" applyAlignment="1">
      <alignment horizontal="left" vertical="center" shrinkToFit="1"/>
    </xf>
    <xf numFmtId="0" fontId="24" fillId="3" borderId="66" xfId="0" applyFont="1" applyFill="1" applyBorder="1" applyAlignment="1" applyProtection="1">
      <alignment horizontal="center" vertical="center"/>
      <protection locked="0"/>
    </xf>
    <xf numFmtId="0" fontId="24" fillId="3" borderId="68" xfId="0" applyFont="1" applyFill="1" applyBorder="1" applyAlignment="1" applyProtection="1">
      <alignment horizontal="center" vertical="center" shrinkToFit="1"/>
      <protection locked="0"/>
    </xf>
    <xf numFmtId="0" fontId="24" fillId="3" borderId="12" xfId="0" applyFont="1" applyFill="1" applyBorder="1" applyAlignment="1" applyProtection="1">
      <alignment horizontal="center" vertical="center" shrinkToFit="1"/>
      <protection locked="0"/>
    </xf>
    <xf numFmtId="0" fontId="24" fillId="3" borderId="12" xfId="0" applyFont="1" applyFill="1" applyBorder="1" applyAlignment="1" applyProtection="1">
      <alignment vertical="center" shrinkToFit="1"/>
      <protection locked="0"/>
    </xf>
    <xf numFmtId="0" fontId="24" fillId="0" borderId="65" xfId="0" applyFont="1" applyBorder="1" applyAlignment="1" applyProtection="1">
      <alignment horizontal="left" vertical="center" wrapText="1"/>
      <protection locked="0"/>
    </xf>
    <xf numFmtId="0" fontId="24" fillId="0" borderId="66" xfId="0" applyFont="1" applyBorder="1" applyAlignment="1" applyProtection="1">
      <alignment horizontal="left" vertical="center"/>
      <protection locked="0"/>
    </xf>
    <xf numFmtId="0" fontId="24" fillId="0" borderId="67" xfId="0" applyFont="1" applyBorder="1" applyAlignment="1" applyProtection="1">
      <alignment horizontal="left" vertical="center"/>
      <protection locked="0"/>
    </xf>
    <xf numFmtId="0" fontId="23" fillId="0" borderId="0" xfId="0" applyFont="1">
      <alignment vertical="center"/>
    </xf>
    <xf numFmtId="0" fontId="28" fillId="0" borderId="0" xfId="0" applyFont="1">
      <alignment vertical="center"/>
    </xf>
    <xf numFmtId="0" fontId="23"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204108</xdr:colOff>
      <xdr:row>50</xdr:row>
      <xdr:rowOff>95250</xdr:rowOff>
    </xdr:from>
    <xdr:to>
      <xdr:col>6</xdr:col>
      <xdr:colOff>1</xdr:colOff>
      <xdr:row>52</xdr:row>
      <xdr:rowOff>136072</xdr:rowOff>
    </xdr:to>
    <xdr:sp macro="" textlink="">
      <xdr:nvSpPr>
        <xdr:cNvPr id="2" name="テキスト ボックス 1">
          <a:extLst>
            <a:ext uri="{FF2B5EF4-FFF2-40B4-BE49-F238E27FC236}">
              <a16:creationId xmlns:a16="http://schemas.microsoft.com/office/drawing/2014/main" id="{19D4686B-DA8F-4067-B041-F7FB253BD14C}"/>
            </a:ext>
          </a:extLst>
        </xdr:cNvPr>
        <xdr:cNvSpPr txBox="1"/>
      </xdr:nvSpPr>
      <xdr:spPr>
        <a:xfrm>
          <a:off x="204108" y="17887950"/>
          <a:ext cx="1596118" cy="68852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3200" b="1">
              <a:solidFill>
                <a:srgbClr val="FF0000"/>
              </a:solidFill>
            </a:rPr>
            <a:t>記入例</a:t>
          </a:r>
        </a:p>
      </xdr:txBody>
    </xdr:sp>
    <xdr:clientData/>
  </xdr:twoCellAnchor>
  <xdr:twoCellAnchor>
    <xdr:from>
      <xdr:col>1</xdr:col>
      <xdr:colOff>217715</xdr:colOff>
      <xdr:row>52</xdr:row>
      <xdr:rowOff>326570</xdr:rowOff>
    </xdr:from>
    <xdr:to>
      <xdr:col>21</xdr:col>
      <xdr:colOff>27213</xdr:colOff>
      <xdr:row>65</xdr:row>
      <xdr:rowOff>272143</xdr:rowOff>
    </xdr:to>
    <xdr:sp macro="" textlink="">
      <xdr:nvSpPr>
        <xdr:cNvPr id="3" name="テキスト ボックス 2">
          <a:extLst>
            <a:ext uri="{FF2B5EF4-FFF2-40B4-BE49-F238E27FC236}">
              <a16:creationId xmlns:a16="http://schemas.microsoft.com/office/drawing/2014/main" id="{39903658-1984-4D17-A200-2E244F0B2DD1}"/>
            </a:ext>
          </a:extLst>
        </xdr:cNvPr>
        <xdr:cNvSpPr txBox="1"/>
      </xdr:nvSpPr>
      <xdr:spPr>
        <a:xfrm>
          <a:off x="217715" y="18766970"/>
          <a:ext cx="6896098" cy="448899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押印について</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400" b="1" u="sng">
              <a:solidFill>
                <a:srgbClr val="FF0000"/>
              </a:solidFill>
              <a:latin typeface="ＭＳ Ｐゴシック" panose="020B0600070205080204" pitchFamily="50" charset="-128"/>
              <a:ea typeface="ＭＳ Ｐゴシック" panose="020B0600070205080204" pitchFamily="50" charset="-128"/>
            </a:rPr>
            <a:t>代表者名もしくは担当者名を署名（手書き）する</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場合</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→事業者による押印は不要です。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400" b="1" u="sng">
              <a:solidFill>
                <a:srgbClr val="FF0000"/>
              </a:solidFill>
              <a:latin typeface="ＭＳ Ｐゴシック" panose="020B0600070205080204" pitchFamily="50" charset="-128"/>
              <a:ea typeface="ＭＳ Ｐゴシック" panose="020B0600070205080204" pitchFamily="50" charset="-128"/>
            </a:rPr>
            <a:t>代表者名もしくは担当者名を署名（手書き）しない</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場合</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→①・②のいずれかの方法による提出が必要です。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（いずれの方法もとられていない場合、証明書を受理できません。）</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①事業者による証明書への押印　　　　</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②就労証明書とあわせて、保護者が追加で添付書類を提出</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（保護者が提出する様式は、弘前市ホームページに掲載しております）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記入方法について</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就労証明書の記入方法についてご不明な点がある場合は、</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弘前市ホームページに詳しい記載要領を掲載しておりますので、</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そちらもご確認ください。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b="1">
              <a:solidFill>
                <a:srgbClr val="FF0000"/>
              </a:solidFill>
              <a:latin typeface="ＭＳ Ｐゴシック" panose="020B0600070205080204" pitchFamily="50" charset="-128"/>
              <a:ea typeface="ＭＳ Ｐゴシック" panose="020B0600070205080204" pitchFamily="50" charset="-128"/>
            </a:rPr>
            <a:t> （弘前市ホームページ</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URL</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http://www.hirosaki.aomori.jp/</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31</xdr:col>
      <xdr:colOff>0</xdr:colOff>
      <xdr:row>53</xdr:row>
      <xdr:rowOff>27214</xdr:rowOff>
    </xdr:from>
    <xdr:to>
      <xdr:col>34</xdr:col>
      <xdr:colOff>190500</xdr:colOff>
      <xdr:row>55</xdr:row>
      <xdr:rowOff>81643</xdr:rowOff>
    </xdr:to>
    <xdr:sp macro="" textlink="">
      <xdr:nvSpPr>
        <xdr:cNvPr id="4" name="楕円 3">
          <a:extLst>
            <a:ext uri="{FF2B5EF4-FFF2-40B4-BE49-F238E27FC236}">
              <a16:creationId xmlns:a16="http://schemas.microsoft.com/office/drawing/2014/main" id="{136589CA-80BA-407D-9D28-7D882292B991}"/>
            </a:ext>
          </a:extLst>
        </xdr:cNvPr>
        <xdr:cNvSpPr/>
      </xdr:nvSpPr>
      <xdr:spPr>
        <a:xfrm>
          <a:off x="10610850" y="18839089"/>
          <a:ext cx="1247775" cy="79737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204107</xdr:colOff>
      <xdr:row>53</xdr:row>
      <xdr:rowOff>81641</xdr:rowOff>
    </xdr:from>
    <xdr:to>
      <xdr:col>34</xdr:col>
      <xdr:colOff>95249</xdr:colOff>
      <xdr:row>55</xdr:row>
      <xdr:rowOff>95250</xdr:rowOff>
    </xdr:to>
    <xdr:sp macro="" textlink="">
      <xdr:nvSpPr>
        <xdr:cNvPr id="5" name="テキスト ボックス 4">
          <a:extLst>
            <a:ext uri="{FF2B5EF4-FFF2-40B4-BE49-F238E27FC236}">
              <a16:creationId xmlns:a16="http://schemas.microsoft.com/office/drawing/2014/main" id="{C95930CB-B66E-4B33-BAAB-BE185ECB8A5F}"/>
            </a:ext>
          </a:extLst>
        </xdr:cNvPr>
        <xdr:cNvSpPr txBox="1"/>
      </xdr:nvSpPr>
      <xdr:spPr>
        <a:xfrm>
          <a:off x="10814957" y="18893516"/>
          <a:ext cx="948417" cy="75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b="1">
              <a:solidFill>
                <a:srgbClr val="FF0000"/>
              </a:solidFill>
            </a:rPr>
            <a:t>押印については左欄をご確認ください</a:t>
          </a:r>
        </a:p>
      </xdr:txBody>
    </xdr:sp>
    <xdr:clientData/>
  </xdr:twoCellAnchor>
  <xdr:twoCellAnchor>
    <xdr:from>
      <xdr:col>2</xdr:col>
      <xdr:colOff>204106</xdr:colOff>
      <xdr:row>77</xdr:row>
      <xdr:rowOff>312963</xdr:rowOff>
    </xdr:from>
    <xdr:to>
      <xdr:col>8</xdr:col>
      <xdr:colOff>272142</xdr:colOff>
      <xdr:row>80</xdr:row>
      <xdr:rowOff>299357</xdr:rowOff>
    </xdr:to>
    <xdr:sp macro="" textlink="">
      <xdr:nvSpPr>
        <xdr:cNvPr id="6" name="テキスト ボックス 5">
          <a:extLst>
            <a:ext uri="{FF2B5EF4-FFF2-40B4-BE49-F238E27FC236}">
              <a16:creationId xmlns:a16="http://schemas.microsoft.com/office/drawing/2014/main" id="{CD16E1B5-5445-4D78-8D16-DAB3E6772882}"/>
            </a:ext>
          </a:extLst>
        </xdr:cNvPr>
        <xdr:cNvSpPr txBox="1"/>
      </xdr:nvSpPr>
      <xdr:spPr>
        <a:xfrm>
          <a:off x="594631" y="27697338"/>
          <a:ext cx="2182586" cy="95794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latin typeface="ＭＳ Ｐゴシック" panose="020B0600070205080204" pitchFamily="50" charset="-128"/>
              <a:ea typeface="ＭＳ Ｐゴシック" panose="020B0600070205080204" pitchFamily="50" charset="-128"/>
            </a:rPr>
            <a:t>就労時間は、固定就労・変則就労のいずれか片方を記載</a:t>
          </a:r>
        </a:p>
      </xdr:txBody>
    </xdr:sp>
    <xdr:clientData/>
  </xdr:twoCellAnchor>
  <xdr:twoCellAnchor>
    <xdr:from>
      <xdr:col>27</xdr:col>
      <xdr:colOff>81643</xdr:colOff>
      <xdr:row>87</xdr:row>
      <xdr:rowOff>163283</xdr:rowOff>
    </xdr:from>
    <xdr:to>
      <xdr:col>33</xdr:col>
      <xdr:colOff>272143</xdr:colOff>
      <xdr:row>91</xdr:row>
      <xdr:rowOff>68034</xdr:rowOff>
    </xdr:to>
    <xdr:sp macro="" textlink="">
      <xdr:nvSpPr>
        <xdr:cNvPr id="7" name="テキスト ボックス 6">
          <a:extLst>
            <a:ext uri="{FF2B5EF4-FFF2-40B4-BE49-F238E27FC236}">
              <a16:creationId xmlns:a16="http://schemas.microsoft.com/office/drawing/2014/main" id="{41C7A2C4-BF4E-4E0A-AC34-0EAD7D529733}"/>
            </a:ext>
          </a:extLst>
        </xdr:cNvPr>
        <xdr:cNvSpPr txBox="1"/>
      </xdr:nvSpPr>
      <xdr:spPr>
        <a:xfrm>
          <a:off x="9282793" y="30957608"/>
          <a:ext cx="2305050" cy="12001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latin typeface="ＭＳ Ｐゴシック" panose="020B0600070205080204" pitchFamily="50" charset="-128"/>
              <a:ea typeface="ＭＳ Ｐゴシック" panose="020B0600070205080204" pitchFamily="50" charset="-128"/>
            </a:rPr>
            <a:t>休業期間の終期及び復職日が確定していない場合も、当初の予定日を記載してください。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3118F-D6AC-4642-B140-537278264DA8}">
  <dimension ref="B1:AI100"/>
  <sheetViews>
    <sheetView showGridLines="0" tabSelected="1" view="pageBreakPreview" topLeftCell="B1" zoomScale="55" zoomScaleNormal="80" zoomScaleSheetLayoutView="55" workbookViewId="0">
      <selection activeCell="B3" sqref="B3:U5"/>
    </sheetView>
  </sheetViews>
  <sheetFormatPr defaultRowHeight="18.75" x14ac:dyDescent="0.4"/>
  <cols>
    <col min="1" max="1" width="0" hidden="1" customWidth="1"/>
    <col min="2" max="2" width="5.125" customWidth="1"/>
    <col min="3" max="35" width="4.625" customWidth="1"/>
  </cols>
  <sheetData>
    <row r="1" spans="2:35" ht="25.5" customHeight="1" x14ac:dyDescent="0.4">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spans="2:35" ht="25.5" customHeight="1" x14ac:dyDescent="0.4">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spans="2:35" ht="30" customHeight="1" x14ac:dyDescent="0.4">
      <c r="B3" s="6"/>
      <c r="C3" s="6"/>
      <c r="D3" s="6"/>
      <c r="E3" s="6"/>
      <c r="F3" s="6"/>
      <c r="G3" s="6"/>
      <c r="H3" s="6"/>
      <c r="I3" s="6"/>
      <c r="J3" s="6"/>
      <c r="K3" s="6"/>
      <c r="L3" s="6"/>
      <c r="M3" s="6"/>
      <c r="N3" s="6"/>
      <c r="O3" s="6"/>
      <c r="P3" s="6"/>
      <c r="Q3" s="6"/>
      <c r="R3" s="6"/>
      <c r="S3" s="6"/>
      <c r="T3" s="6"/>
      <c r="U3" s="6"/>
      <c r="V3" s="7" t="s">
        <v>3</v>
      </c>
      <c r="W3" s="7"/>
      <c r="X3" s="7"/>
      <c r="Y3" s="8" t="s">
        <v>4</v>
      </c>
      <c r="Z3" s="9"/>
      <c r="AA3" s="10"/>
      <c r="AB3" s="10"/>
      <c r="AC3" s="11" t="s">
        <v>5</v>
      </c>
      <c r="AD3" s="10"/>
      <c r="AE3" s="10"/>
      <c r="AF3" s="11" t="s">
        <v>6</v>
      </c>
      <c r="AG3" s="10"/>
      <c r="AH3" s="10"/>
      <c r="AI3" s="11" t="s">
        <v>7</v>
      </c>
    </row>
    <row r="4" spans="2:35" ht="30" customHeight="1" x14ac:dyDescent="0.4">
      <c r="B4" s="6"/>
      <c r="C4" s="6"/>
      <c r="D4" s="6"/>
      <c r="E4" s="6"/>
      <c r="F4" s="6"/>
      <c r="G4" s="6"/>
      <c r="H4" s="6"/>
      <c r="I4" s="6"/>
      <c r="J4" s="6"/>
      <c r="K4" s="6"/>
      <c r="L4" s="6"/>
      <c r="M4" s="6"/>
      <c r="N4" s="6"/>
      <c r="O4" s="6"/>
      <c r="P4" s="6"/>
      <c r="Q4" s="6"/>
      <c r="R4" s="6"/>
      <c r="S4" s="6"/>
      <c r="T4" s="6"/>
      <c r="U4" s="6"/>
      <c r="V4" s="12" t="s">
        <v>8</v>
      </c>
      <c r="W4" s="12"/>
      <c r="X4" s="12"/>
      <c r="Y4" s="12"/>
      <c r="Z4" s="13"/>
      <c r="AA4" s="13"/>
      <c r="AB4" s="13"/>
      <c r="AC4" s="13"/>
      <c r="AD4" s="13"/>
      <c r="AE4" s="13"/>
      <c r="AF4" s="13"/>
      <c r="AG4" s="13"/>
      <c r="AH4" s="13"/>
      <c r="AI4" s="13"/>
    </row>
    <row r="5" spans="2:35" ht="30" customHeight="1" x14ac:dyDescent="0.4">
      <c r="B5" s="6"/>
      <c r="C5" s="6"/>
      <c r="D5" s="6"/>
      <c r="E5" s="6"/>
      <c r="F5" s="6"/>
      <c r="G5" s="6"/>
      <c r="H5" s="6"/>
      <c r="I5" s="6"/>
      <c r="J5" s="6"/>
      <c r="K5" s="6"/>
      <c r="L5" s="6"/>
      <c r="M5" s="6"/>
      <c r="N5" s="6"/>
      <c r="O5" s="6"/>
      <c r="P5" s="6"/>
      <c r="Q5" s="6"/>
      <c r="R5" s="6"/>
      <c r="S5" s="6"/>
      <c r="T5" s="6"/>
      <c r="U5" s="6"/>
      <c r="V5" s="12" t="s">
        <v>9</v>
      </c>
      <c r="W5" s="12"/>
      <c r="X5" s="12"/>
      <c r="Y5" s="12"/>
      <c r="Z5" s="13"/>
      <c r="AA5" s="13"/>
      <c r="AB5" s="13"/>
      <c r="AC5" s="13"/>
      <c r="AD5" s="13"/>
      <c r="AE5" s="13"/>
      <c r="AF5" s="13"/>
      <c r="AG5" s="13"/>
      <c r="AH5" s="13"/>
      <c r="AI5" s="13"/>
    </row>
    <row r="6" spans="2:35" ht="30" customHeight="1" x14ac:dyDescent="0.4">
      <c r="B6" s="14"/>
      <c r="C6" s="14"/>
      <c r="D6" s="14"/>
      <c r="E6" s="14"/>
      <c r="F6" s="14"/>
      <c r="G6" s="14"/>
      <c r="H6" s="14"/>
      <c r="I6" s="14"/>
      <c r="J6" s="14"/>
      <c r="K6" s="14"/>
      <c r="L6" s="14"/>
      <c r="M6" s="14"/>
      <c r="N6" s="14"/>
      <c r="O6" s="14"/>
      <c r="P6" s="15"/>
      <c r="Q6" s="15"/>
      <c r="R6" s="15"/>
      <c r="S6" s="15"/>
      <c r="T6" s="15"/>
      <c r="U6" s="15"/>
      <c r="V6" s="12" t="s">
        <v>10</v>
      </c>
      <c r="W6" s="12"/>
      <c r="X6" s="12"/>
      <c r="Y6" s="12"/>
      <c r="Z6" s="13"/>
      <c r="AA6" s="13"/>
      <c r="AB6" s="13"/>
      <c r="AC6" s="13"/>
      <c r="AD6" s="13"/>
      <c r="AE6" s="13"/>
      <c r="AF6" s="13"/>
      <c r="AG6" s="13"/>
      <c r="AH6" s="13"/>
      <c r="AI6" s="13"/>
    </row>
    <row r="7" spans="2:35" ht="30" customHeight="1" x14ac:dyDescent="0.4">
      <c r="B7" s="16"/>
      <c r="C7" s="16"/>
      <c r="D7" s="16"/>
      <c r="E7" s="17"/>
      <c r="F7" s="17"/>
      <c r="G7" s="18"/>
      <c r="H7" s="18"/>
      <c r="I7" s="19"/>
      <c r="J7" s="18"/>
      <c r="K7" s="18"/>
      <c r="L7" s="19"/>
      <c r="M7" s="18"/>
      <c r="N7" s="18"/>
      <c r="O7" s="19"/>
      <c r="P7" s="15"/>
      <c r="Q7" s="15"/>
      <c r="R7" s="15"/>
      <c r="S7" s="15"/>
      <c r="T7" s="15"/>
      <c r="U7" s="15"/>
      <c r="V7" s="12" t="s">
        <v>11</v>
      </c>
      <c r="W7" s="12"/>
      <c r="X7" s="12"/>
      <c r="Y7" s="20"/>
      <c r="Z7" s="21"/>
      <c r="AA7" s="21"/>
      <c r="AB7" s="22" t="s">
        <v>12</v>
      </c>
      <c r="AC7" s="21"/>
      <c r="AD7" s="21"/>
      <c r="AE7" s="21"/>
      <c r="AF7" s="22" t="s">
        <v>12</v>
      </c>
      <c r="AG7" s="21"/>
      <c r="AH7" s="21"/>
      <c r="AI7" s="21"/>
    </row>
    <row r="8" spans="2:35" ht="30" customHeight="1" x14ac:dyDescent="0.4">
      <c r="B8" s="23"/>
      <c r="C8" s="23"/>
      <c r="D8" s="23"/>
      <c r="E8" s="23"/>
      <c r="F8" s="23"/>
      <c r="G8" s="23"/>
      <c r="H8" s="23"/>
      <c r="I8" s="23"/>
      <c r="J8" s="23"/>
      <c r="K8" s="23"/>
      <c r="L8" s="23"/>
      <c r="M8" s="23"/>
      <c r="N8" s="23"/>
      <c r="O8" s="23"/>
      <c r="P8" s="15"/>
      <c r="Q8" s="15"/>
      <c r="R8" s="15"/>
      <c r="S8" s="15"/>
      <c r="T8" s="15"/>
      <c r="U8" s="15"/>
      <c r="V8" s="24" t="s">
        <v>13</v>
      </c>
      <c r="W8" s="24"/>
      <c r="X8" s="24"/>
      <c r="Y8" s="24"/>
      <c r="Z8" s="25"/>
      <c r="AA8" s="25"/>
      <c r="AB8" s="25"/>
      <c r="AC8" s="25"/>
      <c r="AD8" s="25"/>
      <c r="AE8" s="25"/>
      <c r="AF8" s="25"/>
      <c r="AG8" s="25"/>
      <c r="AH8" s="25"/>
      <c r="AI8" s="25"/>
    </row>
    <row r="9" spans="2:35" ht="30" customHeight="1" x14ac:dyDescent="0.4">
      <c r="B9" s="16"/>
      <c r="C9" s="16"/>
      <c r="D9" s="16"/>
      <c r="E9" s="16"/>
      <c r="F9" s="26"/>
      <c r="G9" s="26"/>
      <c r="H9" s="27"/>
      <c r="I9" s="26"/>
      <c r="J9" s="26"/>
      <c r="K9" s="26"/>
      <c r="L9" s="27"/>
      <c r="M9" s="26"/>
      <c r="N9" s="26"/>
      <c r="O9" s="26"/>
      <c r="P9" s="15"/>
      <c r="Q9" s="15"/>
      <c r="R9" s="15"/>
      <c r="S9" s="15"/>
      <c r="T9" s="15"/>
      <c r="U9" s="15"/>
      <c r="V9" s="12" t="s">
        <v>14</v>
      </c>
      <c r="W9" s="12"/>
      <c r="X9" s="12"/>
      <c r="Y9" s="12"/>
      <c r="Z9" s="21"/>
      <c r="AA9" s="21"/>
      <c r="AB9" s="22" t="s">
        <v>12</v>
      </c>
      <c r="AC9" s="21"/>
      <c r="AD9" s="21"/>
      <c r="AE9" s="21"/>
      <c r="AF9" s="22" t="s">
        <v>12</v>
      </c>
      <c r="AG9" s="21"/>
      <c r="AH9" s="21"/>
      <c r="AI9" s="21"/>
    </row>
    <row r="10" spans="2:35" ht="25.5" customHeight="1" x14ac:dyDescent="0.4">
      <c r="B10" s="28" t="s">
        <v>15</v>
      </c>
      <c r="C10" s="29"/>
      <c r="D10" s="29"/>
      <c r="E10" s="29"/>
      <c r="F10" s="29"/>
      <c r="G10" s="29"/>
      <c r="H10" s="29"/>
      <c r="I10" s="29"/>
      <c r="J10" s="29"/>
      <c r="K10" s="29"/>
      <c r="L10" s="29"/>
      <c r="M10" s="29"/>
      <c r="N10" s="29"/>
      <c r="O10" s="29"/>
      <c r="P10" s="15"/>
      <c r="Q10" s="15"/>
      <c r="R10" s="15"/>
      <c r="S10" s="15"/>
      <c r="T10" s="15"/>
      <c r="U10" s="15"/>
      <c r="V10" s="30"/>
      <c r="W10" s="30"/>
      <c r="X10" s="30"/>
      <c r="Y10" s="30"/>
      <c r="Z10" s="30"/>
      <c r="AA10" s="30"/>
      <c r="AB10" s="30"/>
      <c r="AC10" s="30"/>
      <c r="AD10" s="30"/>
      <c r="AE10" s="30"/>
      <c r="AF10" s="30"/>
      <c r="AG10" s="30"/>
      <c r="AH10" s="30"/>
      <c r="AI10" s="30"/>
    </row>
    <row r="11" spans="2:35" ht="25.5" customHeight="1" x14ac:dyDescent="0.4">
      <c r="B11" s="31"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spans="2:35" ht="25.5" customHeight="1" thickBot="1" x14ac:dyDescent="0.4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2:35" ht="25.5" customHeight="1" thickBot="1" x14ac:dyDescent="0.45">
      <c r="B13" s="32" t="s">
        <v>17</v>
      </c>
      <c r="C13" s="33" t="s">
        <v>18</v>
      </c>
      <c r="D13" s="34"/>
      <c r="E13" s="34"/>
      <c r="F13" s="34"/>
      <c r="G13" s="34"/>
      <c r="H13" s="35"/>
      <c r="I13" s="33" t="s">
        <v>19</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6"/>
      <c r="AI13" s="35"/>
    </row>
    <row r="14" spans="2:35" ht="28.5" customHeight="1" x14ac:dyDescent="0.4">
      <c r="B14" s="37">
        <v>1</v>
      </c>
      <c r="C14" s="38" t="s">
        <v>20</v>
      </c>
      <c r="D14" s="38"/>
      <c r="E14" s="38"/>
      <c r="F14" s="38"/>
      <c r="G14" s="38"/>
      <c r="H14" s="38"/>
      <c r="I14" s="39" t="s">
        <v>21</v>
      </c>
      <c r="J14" s="40" t="s">
        <v>22</v>
      </c>
      <c r="K14" s="40"/>
      <c r="L14" s="40"/>
      <c r="M14" s="41" t="s">
        <v>21</v>
      </c>
      <c r="N14" s="40" t="s">
        <v>23</v>
      </c>
      <c r="O14" s="40"/>
      <c r="P14" s="40"/>
      <c r="Q14" s="41" t="s">
        <v>21</v>
      </c>
      <c r="R14" s="40" t="s">
        <v>24</v>
      </c>
      <c r="S14" s="40"/>
      <c r="T14" s="40"/>
      <c r="U14" s="40"/>
      <c r="V14" s="40"/>
      <c r="W14" s="41" t="s">
        <v>21</v>
      </c>
      <c r="X14" s="40" t="s">
        <v>25</v>
      </c>
      <c r="Y14" s="40"/>
      <c r="Z14" s="41" t="s">
        <v>21</v>
      </c>
      <c r="AA14" s="40" t="s">
        <v>26</v>
      </c>
      <c r="AB14" s="40"/>
      <c r="AC14" s="41" t="s">
        <v>21</v>
      </c>
      <c r="AD14" s="40" t="s">
        <v>27</v>
      </c>
      <c r="AE14" s="40"/>
      <c r="AF14" s="40"/>
      <c r="AG14" s="40"/>
      <c r="AH14" s="40"/>
      <c r="AI14" s="42"/>
    </row>
    <row r="15" spans="2:35" ht="28.5" customHeight="1" x14ac:dyDescent="0.4">
      <c r="B15" s="43"/>
      <c r="C15" s="44"/>
      <c r="D15" s="44"/>
      <c r="E15" s="44"/>
      <c r="F15" s="44"/>
      <c r="G15" s="44"/>
      <c r="H15" s="44"/>
      <c r="I15" s="45" t="s">
        <v>21</v>
      </c>
      <c r="J15" s="46" t="s">
        <v>28</v>
      </c>
      <c r="K15" s="46"/>
      <c r="L15" s="46"/>
      <c r="M15" s="47" t="s">
        <v>21</v>
      </c>
      <c r="N15" s="46" t="s">
        <v>29</v>
      </c>
      <c r="O15" s="46"/>
      <c r="P15" s="46"/>
      <c r="Q15" s="47" t="s">
        <v>21</v>
      </c>
      <c r="R15" s="46" t="s">
        <v>30</v>
      </c>
      <c r="S15" s="46"/>
      <c r="T15" s="46"/>
      <c r="U15" s="46"/>
      <c r="V15" s="46"/>
      <c r="W15" s="47" t="s">
        <v>21</v>
      </c>
      <c r="X15" s="46" t="s">
        <v>31</v>
      </c>
      <c r="Y15" s="46"/>
      <c r="Z15" s="46"/>
      <c r="AA15" s="46"/>
      <c r="AB15" s="46"/>
      <c r="AC15" s="47" t="s">
        <v>21</v>
      </c>
      <c r="AD15" s="46" t="s">
        <v>32</v>
      </c>
      <c r="AE15" s="46"/>
      <c r="AF15" s="46"/>
      <c r="AG15" s="46"/>
      <c r="AH15" s="46"/>
      <c r="AI15" s="48"/>
    </row>
    <row r="16" spans="2:35" ht="28.5" customHeight="1" x14ac:dyDescent="0.4">
      <c r="B16" s="43"/>
      <c r="C16" s="44"/>
      <c r="D16" s="44"/>
      <c r="E16" s="44"/>
      <c r="F16" s="44"/>
      <c r="G16" s="44"/>
      <c r="H16" s="44"/>
      <c r="I16" s="45" t="s">
        <v>21</v>
      </c>
      <c r="J16" s="46" t="s">
        <v>33</v>
      </c>
      <c r="K16" s="46"/>
      <c r="L16" s="46"/>
      <c r="M16" s="46"/>
      <c r="N16" s="46"/>
      <c r="O16" s="46"/>
      <c r="P16" s="46"/>
      <c r="Q16" s="47" t="s">
        <v>21</v>
      </c>
      <c r="R16" s="46" t="s">
        <v>34</v>
      </c>
      <c r="S16" s="46"/>
      <c r="T16" s="46"/>
      <c r="U16" s="46"/>
      <c r="V16" s="46"/>
      <c r="W16" s="47" t="s">
        <v>21</v>
      </c>
      <c r="X16" s="46" t="s">
        <v>35</v>
      </c>
      <c r="Y16" s="46"/>
      <c r="Z16" s="46"/>
      <c r="AA16" s="46"/>
      <c r="AB16" s="46"/>
      <c r="AC16" s="46"/>
      <c r="AD16" s="47" t="s">
        <v>21</v>
      </c>
      <c r="AE16" s="46" t="s">
        <v>36</v>
      </c>
      <c r="AF16" s="46"/>
      <c r="AG16" s="46"/>
      <c r="AH16" s="46"/>
      <c r="AI16" s="48"/>
    </row>
    <row r="17" spans="2:35" ht="28.5" customHeight="1" thickBot="1" x14ac:dyDescent="0.45">
      <c r="B17" s="49"/>
      <c r="C17" s="50"/>
      <c r="D17" s="50"/>
      <c r="E17" s="50"/>
      <c r="F17" s="50"/>
      <c r="G17" s="50"/>
      <c r="H17" s="50"/>
      <c r="I17" s="51" t="s">
        <v>21</v>
      </c>
      <c r="J17" s="52" t="s">
        <v>37</v>
      </c>
      <c r="K17" s="52"/>
      <c r="L17" s="52"/>
      <c r="M17" s="52"/>
      <c r="N17" s="53" t="s">
        <v>21</v>
      </c>
      <c r="O17" s="52" t="s">
        <v>38</v>
      </c>
      <c r="P17" s="52"/>
      <c r="Q17" s="52"/>
      <c r="R17" s="52"/>
      <c r="S17" s="53" t="s">
        <v>21</v>
      </c>
      <c r="T17" s="52" t="s">
        <v>39</v>
      </c>
      <c r="U17" s="52"/>
      <c r="V17" s="52"/>
      <c r="W17" s="53" t="s">
        <v>21</v>
      </c>
      <c r="X17" s="52" t="s">
        <v>40</v>
      </c>
      <c r="Y17" s="54"/>
      <c r="Z17" s="55"/>
      <c r="AA17" s="55"/>
      <c r="AB17" s="55"/>
      <c r="AC17" s="55"/>
      <c r="AD17" s="55"/>
      <c r="AE17" s="55"/>
      <c r="AF17" s="55"/>
      <c r="AG17" s="52" t="s">
        <v>41</v>
      </c>
      <c r="AH17" s="54"/>
      <c r="AI17" s="56"/>
    </row>
    <row r="18" spans="2:35" ht="25.5" customHeight="1" x14ac:dyDescent="0.4">
      <c r="B18" s="37">
        <v>2</v>
      </c>
      <c r="C18" s="57" t="s">
        <v>42</v>
      </c>
      <c r="D18" s="58"/>
      <c r="E18" s="58"/>
      <c r="F18" s="58"/>
      <c r="G18" s="58"/>
      <c r="H18" s="59"/>
      <c r="I18" s="60"/>
      <c r="J18" s="61"/>
      <c r="K18" s="61"/>
      <c r="L18" s="61"/>
      <c r="M18" s="61"/>
      <c r="N18" s="61"/>
      <c r="O18" s="61"/>
      <c r="P18" s="61"/>
      <c r="Q18" s="61"/>
      <c r="R18" s="61"/>
      <c r="S18" s="61"/>
      <c r="T18" s="61"/>
      <c r="U18" s="61"/>
      <c r="V18" s="61"/>
      <c r="W18" s="61"/>
      <c r="X18" s="61"/>
      <c r="Y18" s="61"/>
      <c r="Z18" s="62"/>
      <c r="AA18" s="63"/>
      <c r="AB18" s="64"/>
      <c r="AC18" s="64"/>
      <c r="AD18" s="64"/>
      <c r="AE18" s="64"/>
      <c r="AF18" s="64"/>
      <c r="AG18" s="64"/>
      <c r="AH18" s="64"/>
      <c r="AI18" s="65"/>
    </row>
    <row r="19" spans="2:35" ht="40.5" customHeight="1" thickBot="1" x14ac:dyDescent="0.45">
      <c r="B19" s="49"/>
      <c r="C19" s="66" t="s">
        <v>43</v>
      </c>
      <c r="D19" s="67"/>
      <c r="E19" s="67"/>
      <c r="F19" s="67"/>
      <c r="G19" s="67"/>
      <c r="H19" s="68"/>
      <c r="I19" s="69"/>
      <c r="J19" s="70"/>
      <c r="K19" s="70"/>
      <c r="L19" s="70"/>
      <c r="M19" s="70"/>
      <c r="N19" s="70"/>
      <c r="O19" s="70"/>
      <c r="P19" s="70"/>
      <c r="Q19" s="70"/>
      <c r="R19" s="70"/>
      <c r="S19" s="70"/>
      <c r="T19" s="70"/>
      <c r="U19" s="70"/>
      <c r="V19" s="70"/>
      <c r="W19" s="70"/>
      <c r="X19" s="70"/>
      <c r="Y19" s="70"/>
      <c r="Z19" s="70"/>
      <c r="AA19" s="71" t="s">
        <v>44</v>
      </c>
      <c r="AB19" s="72"/>
      <c r="AC19" s="73"/>
      <c r="AD19" s="73"/>
      <c r="AE19" s="74" t="s">
        <v>45</v>
      </c>
      <c r="AF19" s="75"/>
      <c r="AG19" s="74" t="s">
        <v>6</v>
      </c>
      <c r="AH19" s="75"/>
      <c r="AI19" s="76" t="s">
        <v>46</v>
      </c>
    </row>
    <row r="20" spans="2:35" ht="33.75" customHeight="1" thickBot="1" x14ac:dyDescent="0.45">
      <c r="B20" s="77">
        <v>3</v>
      </c>
      <c r="C20" s="78" t="s">
        <v>47</v>
      </c>
      <c r="D20" s="79"/>
      <c r="E20" s="79"/>
      <c r="F20" s="79"/>
      <c r="G20" s="79"/>
      <c r="H20" s="80"/>
      <c r="I20" s="45" t="s">
        <v>21</v>
      </c>
      <c r="J20" s="81" t="s">
        <v>48</v>
      </c>
      <c r="K20" s="47" t="s">
        <v>21</v>
      </c>
      <c r="L20" s="82" t="s">
        <v>49</v>
      </c>
      <c r="M20" s="83" t="s">
        <v>50</v>
      </c>
      <c r="N20" s="84"/>
      <c r="O20" s="84"/>
      <c r="P20" s="84"/>
      <c r="Q20" s="84"/>
      <c r="R20" s="84"/>
      <c r="S20" s="85"/>
      <c r="T20" s="86"/>
      <c r="U20" s="87"/>
      <c r="V20" s="88" t="s">
        <v>5</v>
      </c>
      <c r="W20" s="89"/>
      <c r="X20" s="88" t="s">
        <v>6</v>
      </c>
      <c r="Y20" s="89"/>
      <c r="Z20" s="88" t="s">
        <v>7</v>
      </c>
      <c r="AA20" s="88" t="s">
        <v>51</v>
      </c>
      <c r="AB20" s="87"/>
      <c r="AC20" s="90"/>
      <c r="AD20" s="88" t="s">
        <v>5</v>
      </c>
      <c r="AE20" s="89"/>
      <c r="AF20" s="88" t="s">
        <v>6</v>
      </c>
      <c r="AG20" s="89"/>
      <c r="AH20" s="88" t="s">
        <v>7</v>
      </c>
      <c r="AI20" s="91"/>
    </row>
    <row r="21" spans="2:35" ht="31.5" customHeight="1" thickBot="1" x14ac:dyDescent="0.45">
      <c r="B21" s="37">
        <v>4</v>
      </c>
      <c r="C21" s="92" t="s">
        <v>52</v>
      </c>
      <c r="D21" s="58"/>
      <c r="E21" s="58"/>
      <c r="F21" s="58"/>
      <c r="G21" s="58"/>
      <c r="H21" s="59"/>
      <c r="I21" s="93" t="s">
        <v>53</v>
      </c>
      <c r="J21" s="94"/>
      <c r="K21" s="94"/>
      <c r="L21" s="95"/>
      <c r="M21" s="96"/>
      <c r="N21" s="97"/>
      <c r="O21" s="97"/>
      <c r="P21" s="97"/>
      <c r="Q21" s="97"/>
      <c r="R21" s="97"/>
      <c r="S21" s="97"/>
      <c r="T21" s="97"/>
      <c r="U21" s="97"/>
      <c r="V21" s="97"/>
      <c r="W21" s="97"/>
      <c r="X21" s="97"/>
      <c r="Y21" s="97"/>
      <c r="Z21" s="97"/>
      <c r="AA21" s="97"/>
      <c r="AB21" s="97"/>
      <c r="AC21" s="97"/>
      <c r="AD21" s="97"/>
      <c r="AE21" s="97"/>
      <c r="AF21" s="97"/>
      <c r="AG21" s="97"/>
      <c r="AH21" s="97"/>
      <c r="AI21" s="98"/>
    </row>
    <row r="22" spans="2:35" ht="31.5" customHeight="1" thickBot="1" x14ac:dyDescent="0.45">
      <c r="B22" s="99"/>
      <c r="C22" s="100"/>
      <c r="D22" s="101"/>
      <c r="E22" s="101"/>
      <c r="F22" s="101"/>
      <c r="G22" s="101"/>
      <c r="H22" s="102"/>
      <c r="I22" s="93" t="s">
        <v>54</v>
      </c>
      <c r="J22" s="94"/>
      <c r="K22" s="94"/>
      <c r="L22" s="95"/>
      <c r="M22" s="96"/>
      <c r="N22" s="97"/>
      <c r="O22" s="97"/>
      <c r="P22" s="97"/>
      <c r="Q22" s="97"/>
      <c r="R22" s="97"/>
      <c r="S22" s="97"/>
      <c r="T22" s="97"/>
      <c r="U22" s="97"/>
      <c r="V22" s="97"/>
      <c r="W22" s="97"/>
      <c r="X22" s="97"/>
      <c r="Y22" s="97"/>
      <c r="Z22" s="97"/>
      <c r="AA22" s="97"/>
      <c r="AB22" s="97"/>
      <c r="AC22" s="97"/>
      <c r="AD22" s="97"/>
      <c r="AE22" s="97"/>
      <c r="AF22" s="97"/>
      <c r="AG22" s="97"/>
      <c r="AH22" s="97"/>
      <c r="AI22" s="98"/>
    </row>
    <row r="23" spans="2:35" ht="25.5" customHeight="1" x14ac:dyDescent="0.4">
      <c r="B23" s="37">
        <v>5</v>
      </c>
      <c r="C23" s="92" t="s">
        <v>55</v>
      </c>
      <c r="D23" s="58"/>
      <c r="E23" s="58"/>
      <c r="F23" s="58"/>
      <c r="G23" s="58"/>
      <c r="H23" s="59"/>
      <c r="I23" s="39" t="s">
        <v>21</v>
      </c>
      <c r="J23" s="103" t="s">
        <v>56</v>
      </c>
      <c r="K23" s="103"/>
      <c r="L23" s="41" t="s">
        <v>21</v>
      </c>
      <c r="M23" s="104" t="s">
        <v>57</v>
      </c>
      <c r="N23" s="104"/>
      <c r="O23" s="104"/>
      <c r="P23" s="104"/>
      <c r="Q23" s="41" t="s">
        <v>21</v>
      </c>
      <c r="R23" s="104" t="s">
        <v>58</v>
      </c>
      <c r="S23" s="104"/>
      <c r="T23" s="41" t="s">
        <v>21</v>
      </c>
      <c r="U23" s="104" t="s">
        <v>59</v>
      </c>
      <c r="V23" s="104"/>
      <c r="W23" s="41" t="s">
        <v>21</v>
      </c>
      <c r="X23" s="104" t="s">
        <v>60</v>
      </c>
      <c r="Y23" s="104"/>
      <c r="Z23" s="104"/>
      <c r="AA23" s="104"/>
      <c r="AB23" s="41" t="s">
        <v>21</v>
      </c>
      <c r="AC23" s="104" t="s">
        <v>61</v>
      </c>
      <c r="AD23" s="104"/>
      <c r="AE23" s="104"/>
      <c r="AF23" s="104"/>
      <c r="AG23" s="41" t="s">
        <v>21</v>
      </c>
      <c r="AH23" s="104" t="s">
        <v>62</v>
      </c>
      <c r="AI23" s="105"/>
    </row>
    <row r="24" spans="2:35" ht="25.5" customHeight="1" thickBot="1" x14ac:dyDescent="0.45">
      <c r="B24" s="49"/>
      <c r="C24" s="106"/>
      <c r="D24" s="107"/>
      <c r="E24" s="107"/>
      <c r="F24" s="107"/>
      <c r="G24" s="107"/>
      <c r="H24" s="108"/>
      <c r="I24" s="45" t="s">
        <v>21</v>
      </c>
      <c r="J24" s="109" t="s">
        <v>63</v>
      </c>
      <c r="K24" s="109"/>
      <c r="L24" s="47" t="s">
        <v>21</v>
      </c>
      <c r="M24" s="110" t="s">
        <v>64</v>
      </c>
      <c r="N24" s="110"/>
      <c r="O24" s="110"/>
      <c r="P24" s="110"/>
      <c r="Q24" s="47" t="s">
        <v>21</v>
      </c>
      <c r="R24" s="110" t="s">
        <v>65</v>
      </c>
      <c r="S24" s="110"/>
      <c r="T24" s="111"/>
      <c r="U24" s="47" t="s">
        <v>21</v>
      </c>
      <c r="V24" s="110" t="s">
        <v>66</v>
      </c>
      <c r="W24" s="47" t="s">
        <v>21</v>
      </c>
      <c r="X24" s="110" t="s">
        <v>67</v>
      </c>
      <c r="Y24" s="110"/>
      <c r="Z24" s="110"/>
      <c r="AA24" s="47" t="s">
        <v>21</v>
      </c>
      <c r="AB24" s="110" t="s">
        <v>68</v>
      </c>
      <c r="AC24" s="54"/>
      <c r="AD24" s="112"/>
      <c r="AE24" s="112"/>
      <c r="AF24" s="112"/>
      <c r="AG24" s="112"/>
      <c r="AH24" s="112"/>
      <c r="AI24" s="113" t="s">
        <v>69</v>
      </c>
    </row>
    <row r="25" spans="2:35" ht="25.5" customHeight="1" x14ac:dyDescent="0.4">
      <c r="B25" s="114">
        <v>6</v>
      </c>
      <c r="C25" s="78" t="s">
        <v>70</v>
      </c>
      <c r="D25" s="79"/>
      <c r="E25" s="79"/>
      <c r="F25" s="79"/>
      <c r="G25" s="79"/>
      <c r="H25" s="80"/>
      <c r="I25" s="115" t="s">
        <v>71</v>
      </c>
      <c r="J25" s="116" t="s">
        <v>72</v>
      </c>
      <c r="K25" s="116" t="s">
        <v>73</v>
      </c>
      <c r="L25" s="116" t="s">
        <v>74</v>
      </c>
      <c r="M25" s="116" t="s">
        <v>75</v>
      </c>
      <c r="N25" s="116" t="s">
        <v>76</v>
      </c>
      <c r="O25" s="116" t="s">
        <v>46</v>
      </c>
      <c r="P25" s="117" t="s">
        <v>77</v>
      </c>
      <c r="Q25" s="117"/>
      <c r="R25" s="118"/>
      <c r="S25" s="119" t="s">
        <v>78</v>
      </c>
      <c r="T25" s="120"/>
      <c r="U25" s="121" t="s">
        <v>79</v>
      </c>
      <c r="V25" s="122"/>
      <c r="W25" s="123"/>
      <c r="X25" s="123"/>
      <c r="Y25" s="122" t="s">
        <v>80</v>
      </c>
      <c r="Z25" s="122"/>
      <c r="AA25" s="123"/>
      <c r="AB25" s="123"/>
      <c r="AC25" s="122" t="s">
        <v>81</v>
      </c>
      <c r="AD25" s="122" t="s">
        <v>82</v>
      </c>
      <c r="AE25" s="122"/>
      <c r="AF25" s="122"/>
      <c r="AG25" s="123"/>
      <c r="AH25" s="123"/>
      <c r="AI25" s="124" t="s">
        <v>83</v>
      </c>
    </row>
    <row r="26" spans="2:35" ht="25.5" customHeight="1" x14ac:dyDescent="0.4">
      <c r="B26" s="125"/>
      <c r="C26" s="126"/>
      <c r="D26" s="127"/>
      <c r="E26" s="127"/>
      <c r="F26" s="127"/>
      <c r="G26" s="127"/>
      <c r="H26" s="128"/>
      <c r="I26" s="129" t="s">
        <v>21</v>
      </c>
      <c r="J26" s="130" t="s">
        <v>21</v>
      </c>
      <c r="K26" s="130" t="s">
        <v>21</v>
      </c>
      <c r="L26" s="130" t="s">
        <v>21</v>
      </c>
      <c r="M26" s="130" t="s">
        <v>21</v>
      </c>
      <c r="N26" s="130" t="s">
        <v>21</v>
      </c>
      <c r="O26" s="130" t="s">
        <v>21</v>
      </c>
      <c r="P26" s="131" t="s">
        <v>21</v>
      </c>
      <c r="Q26" s="131"/>
      <c r="R26" s="132"/>
      <c r="S26" s="133"/>
      <c r="T26" s="134"/>
      <c r="U26" s="135"/>
      <c r="V26" s="136"/>
      <c r="W26" s="137"/>
      <c r="X26" s="137"/>
      <c r="Y26" s="136"/>
      <c r="Z26" s="136"/>
      <c r="AA26" s="137"/>
      <c r="AB26" s="137"/>
      <c r="AC26" s="136"/>
      <c r="AD26" s="136"/>
      <c r="AE26" s="136"/>
      <c r="AF26" s="136"/>
      <c r="AG26" s="137"/>
      <c r="AH26" s="137"/>
      <c r="AI26" s="138"/>
    </row>
    <row r="27" spans="2:35" ht="25.5" customHeight="1" x14ac:dyDescent="0.4">
      <c r="B27" s="125"/>
      <c r="C27" s="126"/>
      <c r="D27" s="127"/>
      <c r="E27" s="127"/>
      <c r="F27" s="127"/>
      <c r="G27" s="127"/>
      <c r="H27" s="128"/>
      <c r="I27" s="139" t="s">
        <v>84</v>
      </c>
      <c r="J27" s="140"/>
      <c r="K27" s="140"/>
      <c r="L27" s="140"/>
      <c r="M27" s="140"/>
      <c r="N27" s="141"/>
      <c r="O27" s="142" t="s">
        <v>79</v>
      </c>
      <c r="P27" s="143"/>
      <c r="Q27" s="144"/>
      <c r="R27" s="145"/>
      <c r="S27" s="145"/>
      <c r="T27" s="146" t="s">
        <v>7</v>
      </c>
      <c r="U27" s="147" t="s">
        <v>85</v>
      </c>
      <c r="V27" s="140"/>
      <c r="W27" s="140"/>
      <c r="X27" s="140"/>
      <c r="Y27" s="140"/>
      <c r="Z27" s="141"/>
      <c r="AA27" s="142" t="s">
        <v>86</v>
      </c>
      <c r="AB27" s="143"/>
      <c r="AC27" s="144"/>
      <c r="AD27" s="144"/>
      <c r="AE27" s="144"/>
      <c r="AF27" s="148" t="s">
        <v>7</v>
      </c>
      <c r="AG27" s="149"/>
      <c r="AH27" s="149"/>
      <c r="AI27" s="150"/>
    </row>
    <row r="28" spans="2:35" ht="25.5" customHeight="1" x14ac:dyDescent="0.4">
      <c r="B28" s="125"/>
      <c r="C28" s="126"/>
      <c r="D28" s="127"/>
      <c r="E28" s="127"/>
      <c r="F28" s="127"/>
      <c r="G28" s="127"/>
      <c r="H28" s="128"/>
      <c r="I28" s="151" t="s">
        <v>87</v>
      </c>
      <c r="J28" s="152"/>
      <c r="K28" s="153"/>
      <c r="L28" s="153"/>
      <c r="M28" s="154" t="s">
        <v>88</v>
      </c>
      <c r="N28" s="155"/>
      <c r="O28" s="155"/>
      <c r="P28" s="154" t="s">
        <v>81</v>
      </c>
      <c r="Q28" s="156"/>
      <c r="R28" s="157"/>
      <c r="S28" s="157" t="s">
        <v>51</v>
      </c>
      <c r="T28" s="158"/>
      <c r="U28" s="158"/>
      <c r="V28" s="157" t="s">
        <v>88</v>
      </c>
      <c r="W28" s="158"/>
      <c r="X28" s="158"/>
      <c r="Y28" s="157" t="s">
        <v>81</v>
      </c>
      <c r="Z28" s="159" t="s">
        <v>82</v>
      </c>
      <c r="AA28" s="159"/>
      <c r="AB28" s="159"/>
      <c r="AC28" s="158"/>
      <c r="AD28" s="158"/>
      <c r="AE28" s="159" t="s">
        <v>83</v>
      </c>
      <c r="AF28" s="160"/>
      <c r="AG28" s="160"/>
      <c r="AH28" s="160"/>
      <c r="AI28" s="161"/>
    </row>
    <row r="29" spans="2:35" ht="25.5" customHeight="1" x14ac:dyDescent="0.4">
      <c r="B29" s="125"/>
      <c r="C29" s="126"/>
      <c r="D29" s="127"/>
      <c r="E29" s="127"/>
      <c r="F29" s="127"/>
      <c r="G29" s="127"/>
      <c r="H29" s="128"/>
      <c r="I29" s="162" t="s">
        <v>89</v>
      </c>
      <c r="J29" s="163"/>
      <c r="K29" s="164"/>
      <c r="L29" s="164"/>
      <c r="M29" s="165" t="s">
        <v>88</v>
      </c>
      <c r="N29" s="164"/>
      <c r="O29" s="164"/>
      <c r="P29" s="165" t="s">
        <v>81</v>
      </c>
      <c r="Q29" s="166"/>
      <c r="R29" s="154"/>
      <c r="S29" s="154" t="s">
        <v>51</v>
      </c>
      <c r="T29" s="155"/>
      <c r="U29" s="155"/>
      <c r="V29" s="154" t="s">
        <v>88</v>
      </c>
      <c r="W29" s="155"/>
      <c r="X29" s="155"/>
      <c r="Y29" s="154" t="s">
        <v>81</v>
      </c>
      <c r="Z29" s="4" t="s">
        <v>90</v>
      </c>
      <c r="AA29" s="4"/>
      <c r="AB29" s="4"/>
      <c r="AC29" s="144"/>
      <c r="AD29" s="144"/>
      <c r="AE29" s="4" t="s">
        <v>83</v>
      </c>
      <c r="AF29" s="143"/>
      <c r="AG29" s="143"/>
      <c r="AH29" s="143"/>
      <c r="AI29" s="167"/>
    </row>
    <row r="30" spans="2:35" ht="25.5" customHeight="1" thickBot="1" x14ac:dyDescent="0.45">
      <c r="B30" s="125"/>
      <c r="C30" s="168"/>
      <c r="D30" s="169"/>
      <c r="E30" s="169"/>
      <c r="F30" s="169"/>
      <c r="G30" s="169"/>
      <c r="H30" s="170"/>
      <c r="I30" s="171" t="s">
        <v>91</v>
      </c>
      <c r="J30" s="172"/>
      <c r="K30" s="173"/>
      <c r="L30" s="173"/>
      <c r="M30" s="174" t="s">
        <v>88</v>
      </c>
      <c r="N30" s="173"/>
      <c r="O30" s="173"/>
      <c r="P30" s="174" t="s">
        <v>81</v>
      </c>
      <c r="Q30" s="175"/>
      <c r="R30" s="174"/>
      <c r="S30" s="174" t="s">
        <v>51</v>
      </c>
      <c r="T30" s="173"/>
      <c r="U30" s="173"/>
      <c r="V30" s="174" t="s">
        <v>88</v>
      </c>
      <c r="W30" s="173"/>
      <c r="X30" s="173"/>
      <c r="Y30" s="174" t="s">
        <v>81</v>
      </c>
      <c r="Z30" s="176" t="s">
        <v>90</v>
      </c>
      <c r="AA30" s="176"/>
      <c r="AB30" s="176"/>
      <c r="AC30" s="177"/>
      <c r="AD30" s="177"/>
      <c r="AE30" s="176" t="s">
        <v>83</v>
      </c>
      <c r="AF30" s="178"/>
      <c r="AG30" s="178"/>
      <c r="AH30" s="178"/>
      <c r="AI30" s="179"/>
    </row>
    <row r="31" spans="2:35" ht="25.5" customHeight="1" x14ac:dyDescent="0.4">
      <c r="B31" s="125"/>
      <c r="C31" s="180" t="s">
        <v>92</v>
      </c>
      <c r="D31" s="181"/>
      <c r="E31" s="181"/>
      <c r="F31" s="181"/>
      <c r="G31" s="181"/>
      <c r="H31" s="182"/>
      <c r="I31" s="183" t="s">
        <v>93</v>
      </c>
      <c r="J31" s="184"/>
      <c r="K31" s="184"/>
      <c r="L31" s="184"/>
      <c r="M31" s="185" t="s">
        <v>21</v>
      </c>
      <c r="N31" s="81" t="s">
        <v>79</v>
      </c>
      <c r="O31" s="186"/>
      <c r="P31" s="187" t="s">
        <v>21</v>
      </c>
      <c r="Q31" s="81" t="s">
        <v>86</v>
      </c>
      <c r="R31" s="186"/>
      <c r="S31" s="188"/>
      <c r="T31" s="188"/>
      <c r="U31" s="184" t="s">
        <v>80</v>
      </c>
      <c r="V31" s="184"/>
      <c r="W31" s="188"/>
      <c r="X31" s="188"/>
      <c r="Y31" s="189" t="s">
        <v>81</v>
      </c>
      <c r="Z31" s="190" t="s">
        <v>94</v>
      </c>
      <c r="AA31" s="190"/>
      <c r="AB31" s="190"/>
      <c r="AC31" s="188"/>
      <c r="AD31" s="188"/>
      <c r="AE31" s="190" t="s">
        <v>83</v>
      </c>
      <c r="AF31" s="191"/>
      <c r="AG31" s="191"/>
      <c r="AH31" s="191"/>
      <c r="AI31" s="192"/>
    </row>
    <row r="32" spans="2:35" ht="25.5" customHeight="1" x14ac:dyDescent="0.4">
      <c r="B32" s="125"/>
      <c r="C32" s="193"/>
      <c r="D32" s="194"/>
      <c r="E32" s="194"/>
      <c r="F32" s="194"/>
      <c r="G32" s="194"/>
      <c r="H32" s="195"/>
      <c r="I32" s="139" t="s">
        <v>95</v>
      </c>
      <c r="J32" s="140"/>
      <c r="K32" s="140"/>
      <c r="L32" s="140"/>
      <c r="M32" s="196" t="s">
        <v>21</v>
      </c>
      <c r="N32" s="197" t="s">
        <v>79</v>
      </c>
      <c r="O32" s="198"/>
      <c r="P32" s="199" t="s">
        <v>21</v>
      </c>
      <c r="Q32" s="197" t="s">
        <v>86</v>
      </c>
      <c r="R32" s="198"/>
      <c r="S32" s="200"/>
      <c r="T32" s="200"/>
      <c r="U32" s="140" t="s">
        <v>7</v>
      </c>
      <c r="V32" s="140"/>
      <c r="W32" s="140"/>
      <c r="X32" s="140"/>
      <c r="Y32" s="140"/>
      <c r="Z32" s="140"/>
      <c r="AA32" s="140"/>
      <c r="AB32" s="140"/>
      <c r="AC32" s="140"/>
      <c r="AD32" s="140"/>
      <c r="AE32" s="140"/>
      <c r="AF32" s="140"/>
      <c r="AG32" s="140"/>
      <c r="AH32" s="140"/>
      <c r="AI32" s="201"/>
    </row>
    <row r="33" spans="2:35" ht="39" customHeight="1" thickBot="1" x14ac:dyDescent="0.45">
      <c r="B33" s="202"/>
      <c r="C33" s="203"/>
      <c r="D33" s="204"/>
      <c r="E33" s="204"/>
      <c r="F33" s="204"/>
      <c r="G33" s="204"/>
      <c r="H33" s="205"/>
      <c r="I33" s="206" t="s">
        <v>96</v>
      </c>
      <c r="J33" s="206"/>
      <c r="K33" s="206"/>
      <c r="L33" s="206"/>
      <c r="M33" s="207"/>
      <c r="N33" s="208"/>
      <c r="O33" s="209" t="s">
        <v>97</v>
      </c>
      <c r="P33" s="208"/>
      <c r="Q33" s="208"/>
      <c r="R33" s="209" t="s">
        <v>81</v>
      </c>
      <c r="S33" s="209" t="s">
        <v>51</v>
      </c>
      <c r="T33" s="208"/>
      <c r="U33" s="208"/>
      <c r="V33" s="209" t="s">
        <v>97</v>
      </c>
      <c r="W33" s="208"/>
      <c r="X33" s="208"/>
      <c r="Y33" s="209" t="s">
        <v>81</v>
      </c>
      <c r="Z33" s="210" t="s">
        <v>82</v>
      </c>
      <c r="AA33" s="210"/>
      <c r="AB33" s="210"/>
      <c r="AC33" s="211"/>
      <c r="AD33" s="211"/>
      <c r="AE33" s="210" t="s">
        <v>83</v>
      </c>
      <c r="AF33" s="210"/>
      <c r="AG33" s="210"/>
      <c r="AH33" s="210"/>
      <c r="AI33" s="212"/>
    </row>
    <row r="34" spans="2:35" ht="25.5" customHeight="1" x14ac:dyDescent="0.4">
      <c r="B34" s="114">
        <v>7</v>
      </c>
      <c r="C34" s="78" t="s">
        <v>98</v>
      </c>
      <c r="D34" s="79"/>
      <c r="E34" s="79"/>
      <c r="F34" s="79"/>
      <c r="G34" s="79"/>
      <c r="H34" s="80"/>
      <c r="I34" s="183" t="s">
        <v>99</v>
      </c>
      <c r="J34" s="213"/>
      <c r="K34" s="214"/>
      <c r="L34" s="214"/>
      <c r="M34" s="215" t="s">
        <v>5</v>
      </c>
      <c r="N34" s="216"/>
      <c r="O34" s="216"/>
      <c r="P34" s="217" t="s">
        <v>6</v>
      </c>
      <c r="Q34" s="218"/>
      <c r="R34" s="183" t="s">
        <v>99</v>
      </c>
      <c r="S34" s="213"/>
      <c r="T34" s="87"/>
      <c r="U34" s="87"/>
      <c r="V34" s="215" t="s">
        <v>5</v>
      </c>
      <c r="W34" s="216"/>
      <c r="X34" s="216"/>
      <c r="Y34" s="217" t="s">
        <v>6</v>
      </c>
      <c r="Z34" s="91"/>
      <c r="AA34" s="184" t="s">
        <v>99</v>
      </c>
      <c r="AB34" s="213"/>
      <c r="AC34" s="87"/>
      <c r="AD34" s="87"/>
      <c r="AE34" s="215" t="s">
        <v>5</v>
      </c>
      <c r="AF34" s="216"/>
      <c r="AG34" s="216"/>
      <c r="AH34" s="217" t="s">
        <v>6</v>
      </c>
      <c r="AI34" s="219"/>
    </row>
    <row r="35" spans="2:35" ht="25.5" customHeight="1" thickBot="1" x14ac:dyDescent="0.45">
      <c r="B35" s="125"/>
      <c r="C35" s="126"/>
      <c r="D35" s="127"/>
      <c r="E35" s="127"/>
      <c r="F35" s="127"/>
      <c r="G35" s="127"/>
      <c r="H35" s="128"/>
      <c r="I35" s="220"/>
      <c r="J35" s="173"/>
      <c r="K35" s="221" t="s">
        <v>100</v>
      </c>
      <c r="L35" s="222"/>
      <c r="M35" s="223"/>
      <c r="N35" s="224"/>
      <c r="O35" s="221" t="s">
        <v>101</v>
      </c>
      <c r="P35" s="221"/>
      <c r="Q35" s="225"/>
      <c r="R35" s="220"/>
      <c r="S35" s="173"/>
      <c r="T35" s="221" t="s">
        <v>100</v>
      </c>
      <c r="U35" s="222"/>
      <c r="V35" s="223"/>
      <c r="W35" s="224"/>
      <c r="X35" s="221" t="s">
        <v>101</v>
      </c>
      <c r="Y35" s="221"/>
      <c r="Z35" s="225"/>
      <c r="AA35" s="220"/>
      <c r="AB35" s="173"/>
      <c r="AC35" s="221" t="s">
        <v>100</v>
      </c>
      <c r="AD35" s="222"/>
      <c r="AE35" s="223"/>
      <c r="AF35" s="224"/>
      <c r="AG35" s="221" t="s">
        <v>101</v>
      </c>
      <c r="AH35" s="221"/>
      <c r="AI35" s="225"/>
    </row>
    <row r="36" spans="2:35" ht="25.5" customHeight="1" x14ac:dyDescent="0.4">
      <c r="B36" s="114">
        <v>8</v>
      </c>
      <c r="C36" s="78" t="s">
        <v>102</v>
      </c>
      <c r="D36" s="79"/>
      <c r="E36" s="79"/>
      <c r="F36" s="79"/>
      <c r="G36" s="79"/>
      <c r="H36" s="80"/>
      <c r="I36" s="185" t="s">
        <v>21</v>
      </c>
      <c r="J36" s="81" t="s">
        <v>103</v>
      </c>
      <c r="K36" s="186"/>
      <c r="L36" s="187" t="s">
        <v>21</v>
      </c>
      <c r="M36" s="81" t="s">
        <v>104</v>
      </c>
      <c r="N36" s="186"/>
      <c r="O36" s="226"/>
      <c r="P36" s="81"/>
      <c r="Q36" s="226"/>
      <c r="R36" s="226"/>
      <c r="S36" s="226"/>
      <c r="T36" s="226"/>
      <c r="U36" s="226"/>
      <c r="V36" s="226"/>
      <c r="W36" s="226"/>
      <c r="X36" s="226"/>
      <c r="Y36" s="226"/>
      <c r="Z36" s="226"/>
      <c r="AA36" s="226"/>
      <c r="AB36" s="226"/>
      <c r="AC36" s="226"/>
      <c r="AD36" s="226"/>
      <c r="AE36" s="226"/>
      <c r="AF36" s="226"/>
      <c r="AG36" s="226"/>
      <c r="AH36" s="226"/>
      <c r="AI36" s="227"/>
    </row>
    <row r="37" spans="2:35" ht="25.5" customHeight="1" thickBot="1" x14ac:dyDescent="0.45">
      <c r="B37" s="202"/>
      <c r="C37" s="168"/>
      <c r="D37" s="169"/>
      <c r="E37" s="169"/>
      <c r="F37" s="169"/>
      <c r="G37" s="169"/>
      <c r="H37" s="170"/>
      <c r="I37" s="228" t="s">
        <v>105</v>
      </c>
      <c r="J37" s="222"/>
      <c r="K37" s="173"/>
      <c r="L37" s="173"/>
      <c r="M37" s="174" t="s">
        <v>5</v>
      </c>
      <c r="N37" s="177"/>
      <c r="O37" s="177"/>
      <c r="P37" s="174" t="s">
        <v>6</v>
      </c>
      <c r="Q37" s="177"/>
      <c r="R37" s="177"/>
      <c r="S37" s="174" t="s">
        <v>7</v>
      </c>
      <c r="T37" s="229"/>
      <c r="U37" s="221" t="s">
        <v>106</v>
      </c>
      <c r="V37" s="221"/>
      <c r="W37" s="229"/>
      <c r="X37" s="173"/>
      <c r="Y37" s="173"/>
      <c r="Z37" s="174" t="s">
        <v>5</v>
      </c>
      <c r="AA37" s="177"/>
      <c r="AB37" s="177"/>
      <c r="AC37" s="174" t="s">
        <v>6</v>
      </c>
      <c r="AD37" s="177"/>
      <c r="AE37" s="177"/>
      <c r="AF37" s="174" t="s">
        <v>7</v>
      </c>
      <c r="AG37" s="221"/>
      <c r="AH37" s="221"/>
      <c r="AI37" s="225"/>
    </row>
    <row r="38" spans="2:35" ht="25.5" customHeight="1" x14ac:dyDescent="0.4">
      <c r="B38" s="114">
        <v>9</v>
      </c>
      <c r="C38" s="78" t="s">
        <v>107</v>
      </c>
      <c r="D38" s="79"/>
      <c r="E38" s="79"/>
      <c r="F38" s="79"/>
      <c r="G38" s="79"/>
      <c r="H38" s="80"/>
      <c r="I38" s="185" t="s">
        <v>21</v>
      </c>
      <c r="J38" s="81" t="s">
        <v>103</v>
      </c>
      <c r="K38" s="186"/>
      <c r="L38" s="187" t="s">
        <v>21</v>
      </c>
      <c r="M38" s="81" t="s">
        <v>104</v>
      </c>
      <c r="N38" s="186"/>
      <c r="O38" s="187" t="s">
        <v>21</v>
      </c>
      <c r="P38" s="81" t="s">
        <v>108</v>
      </c>
      <c r="Q38" s="230"/>
      <c r="R38" s="231"/>
      <c r="S38" s="231"/>
      <c r="T38" s="231"/>
      <c r="U38" s="231"/>
      <c r="V38" s="231"/>
      <c r="W38" s="231"/>
      <c r="X38" s="231"/>
      <c r="Y38" s="231"/>
      <c r="Z38" s="231"/>
      <c r="AA38" s="231"/>
      <c r="AB38" s="231"/>
      <c r="AC38" s="231"/>
      <c r="AD38" s="231"/>
      <c r="AE38" s="231"/>
      <c r="AF38" s="231"/>
      <c r="AG38" s="231"/>
      <c r="AH38" s="231"/>
      <c r="AI38" s="231"/>
    </row>
    <row r="39" spans="2:35" ht="25.5" customHeight="1" thickBot="1" x14ac:dyDescent="0.45">
      <c r="B39" s="99"/>
      <c r="C39" s="232"/>
      <c r="D39" s="233"/>
      <c r="E39" s="233"/>
      <c r="F39" s="233"/>
      <c r="G39" s="233"/>
      <c r="H39" s="234"/>
      <c r="I39" s="235" t="s">
        <v>105</v>
      </c>
      <c r="J39" s="236"/>
      <c r="K39" s="237"/>
      <c r="L39" s="238"/>
      <c r="M39" s="239" t="s">
        <v>5</v>
      </c>
      <c r="N39" s="240"/>
      <c r="O39" s="239" t="s">
        <v>6</v>
      </c>
      <c r="P39" s="240"/>
      <c r="Q39" s="239" t="s">
        <v>7</v>
      </c>
      <c r="R39" s="239" t="s">
        <v>51</v>
      </c>
      <c r="S39" s="238"/>
      <c r="T39" s="238"/>
      <c r="U39" s="239" t="s">
        <v>5</v>
      </c>
      <c r="V39" s="240"/>
      <c r="W39" s="239" t="s">
        <v>6</v>
      </c>
      <c r="X39" s="240"/>
      <c r="Y39" s="239" t="s">
        <v>7</v>
      </c>
      <c r="Z39" s="239"/>
      <c r="AA39" s="239"/>
      <c r="AB39" s="239"/>
      <c r="AC39" s="239"/>
      <c r="AD39" s="239"/>
      <c r="AE39" s="239"/>
      <c r="AF39" s="239"/>
      <c r="AG39" s="239"/>
      <c r="AH39" s="239"/>
      <c r="AI39" s="241"/>
    </row>
    <row r="40" spans="2:35" ht="25.5" customHeight="1" x14ac:dyDescent="0.4">
      <c r="B40" s="114">
        <v>10</v>
      </c>
      <c r="C40" s="78" t="s">
        <v>109</v>
      </c>
      <c r="D40" s="79"/>
      <c r="E40" s="79"/>
      <c r="F40" s="79"/>
      <c r="G40" s="79"/>
      <c r="H40" s="80"/>
      <c r="I40" s="185" t="s">
        <v>21</v>
      </c>
      <c r="J40" s="81" t="s">
        <v>103</v>
      </c>
      <c r="K40" s="186"/>
      <c r="L40" s="187" t="s">
        <v>21</v>
      </c>
      <c r="M40" s="81" t="s">
        <v>104</v>
      </c>
      <c r="N40" s="186"/>
      <c r="O40" s="187" t="s">
        <v>21</v>
      </c>
      <c r="P40" s="81" t="s">
        <v>108</v>
      </c>
      <c r="Q40" s="230"/>
      <c r="R40" s="242" t="s">
        <v>110</v>
      </c>
      <c r="S40" s="243"/>
      <c r="T40" s="244"/>
      <c r="U40" s="245"/>
      <c r="V40" s="245"/>
      <c r="W40" s="245"/>
      <c r="X40" s="245"/>
      <c r="Y40" s="245"/>
      <c r="Z40" s="245"/>
      <c r="AA40" s="245"/>
      <c r="AB40" s="245"/>
      <c r="AC40" s="245"/>
      <c r="AD40" s="245"/>
      <c r="AE40" s="245"/>
      <c r="AF40" s="245"/>
      <c r="AG40" s="245"/>
      <c r="AH40" s="245"/>
      <c r="AI40" s="245"/>
    </row>
    <row r="41" spans="2:35" ht="25.5" customHeight="1" thickBot="1" x14ac:dyDescent="0.45">
      <c r="B41" s="99"/>
      <c r="C41" s="232"/>
      <c r="D41" s="233"/>
      <c r="E41" s="233"/>
      <c r="F41" s="233"/>
      <c r="G41" s="233"/>
      <c r="H41" s="234"/>
      <c r="I41" s="235" t="s">
        <v>105</v>
      </c>
      <c r="J41" s="236"/>
      <c r="K41" s="237"/>
      <c r="L41" s="238"/>
      <c r="M41" s="239" t="s">
        <v>5</v>
      </c>
      <c r="N41" s="240"/>
      <c r="O41" s="239" t="s">
        <v>6</v>
      </c>
      <c r="P41" s="240"/>
      <c r="Q41" s="239" t="s">
        <v>7</v>
      </c>
      <c r="R41" s="239" t="s">
        <v>51</v>
      </c>
      <c r="S41" s="238"/>
      <c r="T41" s="238"/>
      <c r="U41" s="239" t="s">
        <v>5</v>
      </c>
      <c r="V41" s="240"/>
      <c r="W41" s="239" t="s">
        <v>6</v>
      </c>
      <c r="X41" s="240"/>
      <c r="Y41" s="239" t="s">
        <v>7</v>
      </c>
      <c r="Z41" s="239"/>
      <c r="AA41" s="239"/>
      <c r="AB41" s="239"/>
      <c r="AC41" s="239"/>
      <c r="AD41" s="239"/>
      <c r="AE41" s="239"/>
      <c r="AF41" s="239"/>
      <c r="AG41" s="239"/>
      <c r="AH41" s="239"/>
      <c r="AI41" s="241"/>
    </row>
    <row r="42" spans="2:35" ht="25.5" customHeight="1" thickBot="1" x14ac:dyDescent="0.45">
      <c r="B42" s="246">
        <v>11</v>
      </c>
      <c r="C42" s="247" t="s">
        <v>111</v>
      </c>
      <c r="D42" s="248"/>
      <c r="E42" s="248"/>
      <c r="F42" s="248"/>
      <c r="G42" s="248"/>
      <c r="H42" s="249"/>
      <c r="I42" s="185" t="s">
        <v>21</v>
      </c>
      <c r="J42" s="81" t="s">
        <v>112</v>
      </c>
      <c r="K42" s="186"/>
      <c r="L42" s="187" t="s">
        <v>21</v>
      </c>
      <c r="M42" s="81" t="s">
        <v>113</v>
      </c>
      <c r="N42" s="250"/>
      <c r="O42" s="251"/>
      <c r="P42" s="252"/>
      <c r="Q42" s="252"/>
      <c r="R42" s="253" t="s">
        <v>5</v>
      </c>
      <c r="S42" s="252"/>
      <c r="T42" s="252"/>
      <c r="U42" s="253" t="s">
        <v>6</v>
      </c>
      <c r="V42" s="252"/>
      <c r="W42" s="252"/>
      <c r="X42" s="253" t="s">
        <v>7</v>
      </c>
      <c r="Y42" s="254"/>
      <c r="Z42" s="254"/>
      <c r="AA42" s="254"/>
      <c r="AB42" s="254"/>
      <c r="AC42" s="254"/>
      <c r="AD42" s="254"/>
      <c r="AE42" s="254"/>
      <c r="AF42" s="254"/>
      <c r="AG42" s="254"/>
      <c r="AH42" s="254"/>
      <c r="AI42" s="255"/>
    </row>
    <row r="43" spans="2:35" ht="25.5" customHeight="1" x14ac:dyDescent="0.4">
      <c r="B43" s="114">
        <v>12</v>
      </c>
      <c r="C43" s="78" t="s">
        <v>114</v>
      </c>
      <c r="D43" s="79"/>
      <c r="E43" s="79"/>
      <c r="F43" s="79"/>
      <c r="G43" s="79"/>
      <c r="H43" s="80"/>
      <c r="I43" s="185" t="s">
        <v>21</v>
      </c>
      <c r="J43" s="81" t="s">
        <v>103</v>
      </c>
      <c r="K43" s="186"/>
      <c r="L43" s="187" t="s">
        <v>21</v>
      </c>
      <c r="M43" s="81" t="s">
        <v>104</v>
      </c>
      <c r="N43" s="230"/>
      <c r="O43" s="230"/>
      <c r="P43" s="230"/>
      <c r="Q43" s="256"/>
      <c r="R43" s="257" t="s">
        <v>105</v>
      </c>
      <c r="S43" s="258"/>
      <c r="T43" s="259"/>
      <c r="U43" s="260"/>
      <c r="V43" s="261" t="s">
        <v>5</v>
      </c>
      <c r="W43" s="262"/>
      <c r="X43" s="261" t="s">
        <v>6</v>
      </c>
      <c r="Y43" s="262"/>
      <c r="Z43" s="261" t="s">
        <v>7</v>
      </c>
      <c r="AA43" s="261" t="s">
        <v>51</v>
      </c>
      <c r="AB43" s="260"/>
      <c r="AC43" s="260"/>
      <c r="AD43" s="261" t="s">
        <v>5</v>
      </c>
      <c r="AE43" s="262"/>
      <c r="AF43" s="261" t="s">
        <v>6</v>
      </c>
      <c r="AG43" s="262"/>
      <c r="AH43" s="261" t="s">
        <v>7</v>
      </c>
      <c r="AI43" s="263"/>
    </row>
    <row r="44" spans="2:35" ht="39.75" customHeight="1" thickBot="1" x14ac:dyDescent="0.45">
      <c r="B44" s="202"/>
      <c r="C44" s="168"/>
      <c r="D44" s="169"/>
      <c r="E44" s="169"/>
      <c r="F44" s="169"/>
      <c r="G44" s="169"/>
      <c r="H44" s="170"/>
      <c r="I44" s="206" t="s">
        <v>96</v>
      </c>
      <c r="J44" s="206"/>
      <c r="K44" s="206"/>
      <c r="L44" s="206"/>
      <c r="M44" s="207"/>
      <c r="N44" s="208"/>
      <c r="O44" s="209" t="s">
        <v>97</v>
      </c>
      <c r="P44" s="208"/>
      <c r="Q44" s="208"/>
      <c r="R44" s="209" t="s">
        <v>81</v>
      </c>
      <c r="S44" s="209" t="s">
        <v>51</v>
      </c>
      <c r="T44" s="208"/>
      <c r="U44" s="208"/>
      <c r="V44" s="209" t="s">
        <v>97</v>
      </c>
      <c r="W44" s="208"/>
      <c r="X44" s="208"/>
      <c r="Y44" s="209" t="s">
        <v>81</v>
      </c>
      <c r="Z44" s="210" t="s">
        <v>82</v>
      </c>
      <c r="AA44" s="210"/>
      <c r="AB44" s="210"/>
      <c r="AC44" s="211"/>
      <c r="AD44" s="211"/>
      <c r="AE44" s="210" t="s">
        <v>83</v>
      </c>
      <c r="AF44" s="210"/>
      <c r="AG44" s="210"/>
      <c r="AH44" s="210"/>
      <c r="AI44" s="212"/>
    </row>
    <row r="45" spans="2:35" ht="51.75" customHeight="1" thickBot="1" x14ac:dyDescent="0.45">
      <c r="B45" s="264">
        <v>13</v>
      </c>
      <c r="C45" s="265" t="s">
        <v>115</v>
      </c>
      <c r="D45" s="266"/>
      <c r="E45" s="266"/>
      <c r="F45" s="266"/>
      <c r="G45" s="266"/>
      <c r="H45" s="266"/>
      <c r="I45" s="185" t="s">
        <v>21</v>
      </c>
      <c r="J45" s="81" t="s">
        <v>116</v>
      </c>
      <c r="K45" s="187" t="s">
        <v>21</v>
      </c>
      <c r="L45" s="81" t="s">
        <v>117</v>
      </c>
      <c r="M45" s="81"/>
      <c r="N45" s="187" t="s">
        <v>21</v>
      </c>
      <c r="O45" s="81" t="s">
        <v>118</v>
      </c>
      <c r="P45" s="81"/>
      <c r="Q45" s="267"/>
      <c r="R45" s="268"/>
      <c r="S45" s="268"/>
      <c r="T45" s="268"/>
      <c r="U45" s="268"/>
      <c r="V45" s="268"/>
      <c r="W45" s="268"/>
      <c r="X45" s="269"/>
      <c r="Y45" s="269"/>
      <c r="Z45" s="269"/>
      <c r="AA45" s="269"/>
      <c r="AB45" s="269"/>
      <c r="AC45" s="269"/>
      <c r="AD45" s="269"/>
      <c r="AE45" s="269"/>
      <c r="AF45" s="268"/>
      <c r="AG45" s="270"/>
      <c r="AH45" s="270"/>
      <c r="AI45" s="271"/>
    </row>
    <row r="46" spans="2:35" ht="54.75" customHeight="1" thickBot="1" x14ac:dyDescent="0.45">
      <c r="B46" s="272">
        <v>14</v>
      </c>
      <c r="C46" s="273" t="s">
        <v>119</v>
      </c>
      <c r="D46" s="49"/>
      <c r="E46" s="49"/>
      <c r="F46" s="49"/>
      <c r="G46" s="49"/>
      <c r="H46" s="49"/>
      <c r="I46" s="274"/>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6"/>
    </row>
    <row r="47" spans="2:35" ht="25.5" customHeight="1" x14ac:dyDescent="0.4">
      <c r="B47" s="15"/>
      <c r="C47" s="277"/>
      <c r="D47" s="15"/>
      <c r="E47" s="15"/>
      <c r="F47" s="15"/>
      <c r="G47" s="15"/>
      <c r="H47" s="15"/>
      <c r="I47" s="278"/>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row>
    <row r="48" spans="2:35" x14ac:dyDescent="0.4">
      <c r="B48" s="280" t="s">
        <v>120</v>
      </c>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row>
    <row r="49" spans="2:35" x14ac:dyDescent="0.4">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row>
    <row r="50" spans="2:35" x14ac:dyDescent="0.4">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row>
    <row r="51" spans="2:35" ht="25.5" customHeight="1" x14ac:dyDescent="0.4">
      <c r="B51" s="1" t="s">
        <v>0</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2"/>
    </row>
    <row r="52" spans="2:35" ht="25.5" customHeight="1" x14ac:dyDescent="0.4">
      <c r="B52" s="3" t="s">
        <v>1</v>
      </c>
      <c r="C52" s="3"/>
      <c r="D52" s="3"/>
      <c r="E52" s="3"/>
      <c r="F52" s="3"/>
      <c r="G52" s="3"/>
      <c r="H52" s="3"/>
      <c r="I52" s="3"/>
      <c r="J52" s="4" t="s">
        <v>2</v>
      </c>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29.25" customHeight="1" x14ac:dyDescent="0.4">
      <c r="B53" s="6"/>
      <c r="C53" s="6"/>
      <c r="D53" s="6"/>
      <c r="E53" s="6"/>
      <c r="F53" s="6"/>
      <c r="G53" s="6"/>
      <c r="H53" s="6"/>
      <c r="I53" s="6"/>
      <c r="J53" s="6"/>
      <c r="K53" s="6"/>
      <c r="L53" s="6"/>
      <c r="M53" s="6"/>
      <c r="N53" s="6"/>
      <c r="O53" s="6"/>
      <c r="P53" s="6"/>
      <c r="Q53" s="6"/>
      <c r="R53" s="6"/>
      <c r="S53" s="6"/>
      <c r="T53" s="6"/>
      <c r="U53" s="6"/>
      <c r="V53" s="7" t="s">
        <v>3</v>
      </c>
      <c r="W53" s="7"/>
      <c r="X53" s="7"/>
      <c r="Y53" s="8" t="s">
        <v>4</v>
      </c>
      <c r="Z53" s="9"/>
      <c r="AA53" s="282" t="s">
        <v>121</v>
      </c>
      <c r="AB53" s="282"/>
      <c r="AC53" s="11" t="s">
        <v>5</v>
      </c>
      <c r="AD53" s="282">
        <v>12</v>
      </c>
      <c r="AE53" s="282"/>
      <c r="AF53" s="11" t="s">
        <v>6</v>
      </c>
      <c r="AG53" s="282">
        <v>1</v>
      </c>
      <c r="AH53" s="282"/>
      <c r="AI53" s="11" t="s">
        <v>7</v>
      </c>
    </row>
    <row r="54" spans="2:35" ht="29.25" customHeight="1" x14ac:dyDescent="0.4">
      <c r="B54" s="6"/>
      <c r="C54" s="6"/>
      <c r="D54" s="6"/>
      <c r="E54" s="6"/>
      <c r="F54" s="6"/>
      <c r="G54" s="6"/>
      <c r="H54" s="6"/>
      <c r="I54" s="6"/>
      <c r="J54" s="6"/>
      <c r="K54" s="6"/>
      <c r="L54" s="6"/>
      <c r="M54" s="6"/>
      <c r="N54" s="6"/>
      <c r="O54" s="6"/>
      <c r="P54" s="6"/>
      <c r="Q54" s="6"/>
      <c r="R54" s="6"/>
      <c r="S54" s="6"/>
      <c r="T54" s="6"/>
      <c r="U54" s="6"/>
      <c r="V54" s="12" t="s">
        <v>8</v>
      </c>
      <c r="W54" s="12"/>
      <c r="X54" s="12"/>
      <c r="Y54" s="12"/>
      <c r="Z54" s="283" t="s">
        <v>122</v>
      </c>
      <c r="AA54" s="283"/>
      <c r="AB54" s="283"/>
      <c r="AC54" s="283"/>
      <c r="AD54" s="283"/>
      <c r="AE54" s="283"/>
      <c r="AF54" s="283"/>
      <c r="AG54" s="283"/>
      <c r="AH54" s="283"/>
      <c r="AI54" s="283"/>
    </row>
    <row r="55" spans="2:35" ht="29.25" customHeight="1" x14ac:dyDescent="0.4">
      <c r="B55" s="6"/>
      <c r="C55" s="6"/>
      <c r="D55" s="6"/>
      <c r="E55" s="6"/>
      <c r="F55" s="6"/>
      <c r="G55" s="6"/>
      <c r="H55" s="6"/>
      <c r="I55" s="6"/>
      <c r="J55" s="6"/>
      <c r="K55" s="6"/>
      <c r="L55" s="6"/>
      <c r="M55" s="6"/>
      <c r="N55" s="6"/>
      <c r="O55" s="6"/>
      <c r="P55" s="6"/>
      <c r="Q55" s="6"/>
      <c r="R55" s="6"/>
      <c r="S55" s="6"/>
      <c r="T55" s="6"/>
      <c r="U55" s="6"/>
      <c r="V55" s="12" t="s">
        <v>9</v>
      </c>
      <c r="W55" s="12"/>
      <c r="X55" s="12"/>
      <c r="Y55" s="12"/>
      <c r="Z55" s="283" t="s">
        <v>123</v>
      </c>
      <c r="AA55" s="283"/>
      <c r="AB55" s="283"/>
      <c r="AC55" s="283"/>
      <c r="AD55" s="283"/>
      <c r="AE55" s="283"/>
      <c r="AF55" s="283"/>
      <c r="AG55" s="283"/>
      <c r="AH55" s="283"/>
      <c r="AI55" s="283"/>
    </row>
    <row r="56" spans="2:35" ht="29.25" customHeight="1" x14ac:dyDescent="0.4">
      <c r="B56" s="14"/>
      <c r="C56" s="14"/>
      <c r="D56" s="14"/>
      <c r="E56" s="14"/>
      <c r="F56" s="14"/>
      <c r="G56" s="14"/>
      <c r="H56" s="14"/>
      <c r="I56" s="14"/>
      <c r="J56" s="14"/>
      <c r="K56" s="14"/>
      <c r="L56" s="14"/>
      <c r="M56" s="14"/>
      <c r="N56" s="14"/>
      <c r="O56" s="14"/>
      <c r="P56" s="15"/>
      <c r="Q56" s="15"/>
      <c r="R56" s="15"/>
      <c r="S56" s="15"/>
      <c r="T56" s="15"/>
      <c r="U56" s="15"/>
      <c r="V56" s="12" t="s">
        <v>10</v>
      </c>
      <c r="W56" s="12"/>
      <c r="X56" s="12"/>
      <c r="Y56" s="12"/>
      <c r="Z56" s="284" t="s">
        <v>124</v>
      </c>
      <c r="AA56" s="284"/>
      <c r="AB56" s="284"/>
      <c r="AC56" s="284"/>
      <c r="AD56" s="284"/>
      <c r="AE56" s="284"/>
      <c r="AF56" s="284"/>
      <c r="AG56" s="284"/>
      <c r="AH56" s="284"/>
      <c r="AI56" s="284"/>
    </row>
    <row r="57" spans="2:35" ht="29.25" customHeight="1" x14ac:dyDescent="0.4">
      <c r="B57" s="16"/>
      <c r="C57" s="16"/>
      <c r="D57" s="16"/>
      <c r="E57" s="17"/>
      <c r="F57" s="17"/>
      <c r="G57" s="18"/>
      <c r="H57" s="18"/>
      <c r="I57" s="19"/>
      <c r="J57" s="18"/>
      <c r="K57" s="18"/>
      <c r="L57" s="19"/>
      <c r="M57" s="18"/>
      <c r="N57" s="18"/>
      <c r="O57" s="19"/>
      <c r="P57" s="15"/>
      <c r="Q57" s="15"/>
      <c r="R57" s="15"/>
      <c r="S57" s="15"/>
      <c r="T57" s="15"/>
      <c r="U57" s="15"/>
      <c r="V57" s="12" t="s">
        <v>11</v>
      </c>
      <c r="W57" s="12"/>
      <c r="X57" s="12"/>
      <c r="Y57" s="20"/>
      <c r="Z57" s="285" t="s">
        <v>125</v>
      </c>
      <c r="AA57" s="285"/>
      <c r="AB57" s="22" t="s">
        <v>12</v>
      </c>
      <c r="AC57" s="285" t="s">
        <v>126</v>
      </c>
      <c r="AD57" s="285"/>
      <c r="AE57" s="285"/>
      <c r="AF57" s="22" t="s">
        <v>12</v>
      </c>
      <c r="AG57" s="285" t="s">
        <v>127</v>
      </c>
      <c r="AH57" s="285"/>
      <c r="AI57" s="285"/>
    </row>
    <row r="58" spans="2:35" ht="29.25" customHeight="1" x14ac:dyDescent="0.4">
      <c r="B58" s="23"/>
      <c r="C58" s="23"/>
      <c r="D58" s="23"/>
      <c r="E58" s="23"/>
      <c r="F58" s="23"/>
      <c r="G58" s="23"/>
      <c r="H58" s="23"/>
      <c r="I58" s="23"/>
      <c r="J58" s="23"/>
      <c r="K58" s="23"/>
      <c r="L58" s="23"/>
      <c r="M58" s="23"/>
      <c r="N58" s="23"/>
      <c r="O58" s="23"/>
      <c r="P58" s="15"/>
      <c r="Q58" s="15"/>
      <c r="R58" s="15"/>
      <c r="S58" s="15"/>
      <c r="T58" s="15"/>
      <c r="U58" s="15"/>
      <c r="V58" s="24" t="s">
        <v>13</v>
      </c>
      <c r="W58" s="24"/>
      <c r="X58" s="24"/>
      <c r="Y58" s="24"/>
      <c r="Z58" s="286" t="s">
        <v>128</v>
      </c>
      <c r="AA58" s="286"/>
      <c r="AB58" s="286"/>
      <c r="AC58" s="286"/>
      <c r="AD58" s="286"/>
      <c r="AE58" s="286"/>
      <c r="AF58" s="286"/>
      <c r="AG58" s="286"/>
      <c r="AH58" s="286"/>
      <c r="AI58" s="286"/>
    </row>
    <row r="59" spans="2:35" ht="29.25" customHeight="1" x14ac:dyDescent="0.4">
      <c r="B59" s="16"/>
      <c r="C59" s="16"/>
      <c r="D59" s="16"/>
      <c r="E59" s="16"/>
      <c r="F59" s="26"/>
      <c r="G59" s="26"/>
      <c r="H59" s="27"/>
      <c r="I59" s="26"/>
      <c r="J59" s="26"/>
      <c r="K59" s="26"/>
      <c r="L59" s="27"/>
      <c r="M59" s="26"/>
      <c r="N59" s="26"/>
      <c r="O59" s="26"/>
      <c r="P59" s="15"/>
      <c r="Q59" s="15"/>
      <c r="R59" s="15"/>
      <c r="S59" s="15"/>
      <c r="T59" s="15"/>
      <c r="U59" s="15"/>
      <c r="V59" s="12" t="s">
        <v>14</v>
      </c>
      <c r="W59" s="12"/>
      <c r="X59" s="12"/>
      <c r="Y59" s="12"/>
      <c r="Z59" s="285" t="s">
        <v>125</v>
      </c>
      <c r="AA59" s="285"/>
      <c r="AB59" s="22" t="s">
        <v>12</v>
      </c>
      <c r="AC59" s="285" t="s">
        <v>126</v>
      </c>
      <c r="AD59" s="285"/>
      <c r="AE59" s="285"/>
      <c r="AF59" s="22" t="s">
        <v>12</v>
      </c>
      <c r="AG59" s="285" t="s">
        <v>127</v>
      </c>
      <c r="AH59" s="285"/>
      <c r="AI59" s="285"/>
    </row>
    <row r="60" spans="2:35" ht="25.5" customHeight="1" x14ac:dyDescent="0.4">
      <c r="B60" s="28" t="s">
        <v>15</v>
      </c>
      <c r="C60" s="29"/>
      <c r="D60" s="29"/>
      <c r="E60" s="29"/>
      <c r="F60" s="29"/>
      <c r="G60" s="29"/>
      <c r="H60" s="29"/>
      <c r="I60" s="29"/>
      <c r="J60" s="29"/>
      <c r="K60" s="29"/>
      <c r="L60" s="29"/>
      <c r="M60" s="29"/>
      <c r="N60" s="29"/>
      <c r="O60" s="29"/>
      <c r="P60" s="15"/>
      <c r="Q60" s="15"/>
      <c r="R60" s="15"/>
      <c r="S60" s="15"/>
      <c r="T60" s="15"/>
      <c r="U60" s="15"/>
      <c r="V60" s="30"/>
      <c r="W60" s="30"/>
      <c r="X60" s="30"/>
      <c r="Y60" s="30"/>
      <c r="Z60" s="30"/>
      <c r="AA60" s="30"/>
      <c r="AB60" s="30"/>
      <c r="AC60" s="30"/>
      <c r="AD60" s="30"/>
      <c r="AE60" s="30"/>
      <c r="AF60" s="30"/>
      <c r="AG60" s="30"/>
      <c r="AH60" s="30"/>
      <c r="AI60" s="30"/>
    </row>
    <row r="61" spans="2:35" ht="25.5" customHeight="1" x14ac:dyDescent="0.4">
      <c r="B61" s="31" t="s">
        <v>16</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2:35" ht="25.5" customHeight="1" thickBot="1" x14ac:dyDescent="0.45">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row>
    <row r="63" spans="2:35" ht="25.5" customHeight="1" thickBot="1" x14ac:dyDescent="0.45">
      <c r="B63" s="32" t="s">
        <v>17</v>
      </c>
      <c r="C63" s="33" t="s">
        <v>18</v>
      </c>
      <c r="D63" s="34"/>
      <c r="E63" s="34"/>
      <c r="F63" s="34"/>
      <c r="G63" s="34"/>
      <c r="H63" s="35"/>
      <c r="I63" s="33" t="s">
        <v>19</v>
      </c>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6"/>
      <c r="AI63" s="35"/>
    </row>
    <row r="64" spans="2:35" ht="25.5" customHeight="1" x14ac:dyDescent="0.4">
      <c r="B64" s="37">
        <v>1</v>
      </c>
      <c r="C64" s="38" t="s">
        <v>20</v>
      </c>
      <c r="D64" s="38"/>
      <c r="E64" s="38"/>
      <c r="F64" s="38"/>
      <c r="G64" s="38"/>
      <c r="H64" s="38"/>
      <c r="I64" s="39" t="s">
        <v>21</v>
      </c>
      <c r="J64" s="40" t="s">
        <v>22</v>
      </c>
      <c r="K64" s="40"/>
      <c r="L64" s="40"/>
      <c r="M64" s="41" t="s">
        <v>21</v>
      </c>
      <c r="N64" s="40" t="s">
        <v>23</v>
      </c>
      <c r="O64" s="40"/>
      <c r="P64" s="40"/>
      <c r="Q64" s="41" t="s">
        <v>21</v>
      </c>
      <c r="R64" s="40" t="s">
        <v>24</v>
      </c>
      <c r="S64" s="40"/>
      <c r="T64" s="40"/>
      <c r="U64" s="40"/>
      <c r="V64" s="40"/>
      <c r="W64" s="41" t="s">
        <v>21</v>
      </c>
      <c r="X64" s="40" t="s">
        <v>25</v>
      </c>
      <c r="Y64" s="40"/>
      <c r="Z64" s="41" t="s">
        <v>21</v>
      </c>
      <c r="AA64" s="40" t="s">
        <v>26</v>
      </c>
      <c r="AB64" s="40"/>
      <c r="AC64" s="41" t="s">
        <v>21</v>
      </c>
      <c r="AD64" s="40" t="s">
        <v>27</v>
      </c>
      <c r="AE64" s="40"/>
      <c r="AF64" s="40"/>
      <c r="AG64" s="40"/>
      <c r="AH64" s="40"/>
      <c r="AI64" s="42"/>
    </row>
    <row r="65" spans="2:35" ht="25.5" customHeight="1" x14ac:dyDescent="0.4">
      <c r="B65" s="43"/>
      <c r="C65" s="44"/>
      <c r="D65" s="44"/>
      <c r="E65" s="44"/>
      <c r="F65" s="44"/>
      <c r="G65" s="44"/>
      <c r="H65" s="44"/>
      <c r="I65" s="45" t="s">
        <v>21</v>
      </c>
      <c r="J65" s="46" t="s">
        <v>28</v>
      </c>
      <c r="K65" s="46"/>
      <c r="L65" s="46"/>
      <c r="M65" s="47" t="s">
        <v>21</v>
      </c>
      <c r="N65" s="46" t="s">
        <v>29</v>
      </c>
      <c r="O65" s="46"/>
      <c r="P65" s="46"/>
      <c r="Q65" s="47" t="s">
        <v>21</v>
      </c>
      <c r="R65" s="46" t="s">
        <v>30</v>
      </c>
      <c r="S65" s="46"/>
      <c r="T65" s="46"/>
      <c r="U65" s="46"/>
      <c r="V65" s="46"/>
      <c r="W65" s="47" t="s">
        <v>21</v>
      </c>
      <c r="X65" s="46" t="s">
        <v>31</v>
      </c>
      <c r="Y65" s="46"/>
      <c r="Z65" s="46"/>
      <c r="AA65" s="46"/>
      <c r="AB65" s="46"/>
      <c r="AC65" s="47" t="s">
        <v>21</v>
      </c>
      <c r="AD65" s="46" t="s">
        <v>32</v>
      </c>
      <c r="AE65" s="46"/>
      <c r="AF65" s="46"/>
      <c r="AG65" s="46"/>
      <c r="AH65" s="46"/>
      <c r="AI65" s="48"/>
    </row>
    <row r="66" spans="2:35" ht="25.5" customHeight="1" x14ac:dyDescent="0.4">
      <c r="B66" s="43"/>
      <c r="C66" s="44"/>
      <c r="D66" s="44"/>
      <c r="E66" s="44"/>
      <c r="F66" s="44"/>
      <c r="G66" s="44"/>
      <c r="H66" s="44"/>
      <c r="I66" s="45" t="s">
        <v>21</v>
      </c>
      <c r="J66" s="46" t="s">
        <v>33</v>
      </c>
      <c r="K66" s="46"/>
      <c r="L66" s="46"/>
      <c r="M66" s="46"/>
      <c r="N66" s="46"/>
      <c r="O66" s="46"/>
      <c r="P66" s="46"/>
      <c r="Q66" s="47" t="s">
        <v>21</v>
      </c>
      <c r="R66" s="46" t="s">
        <v>34</v>
      </c>
      <c r="S66" s="46"/>
      <c r="T66" s="46"/>
      <c r="U66" s="46"/>
      <c r="V66" s="46"/>
      <c r="W66" s="47" t="s">
        <v>21</v>
      </c>
      <c r="X66" s="46" t="s">
        <v>35</v>
      </c>
      <c r="Y66" s="46"/>
      <c r="Z66" s="46"/>
      <c r="AA66" s="46"/>
      <c r="AB66" s="46"/>
      <c r="AC66" s="46"/>
      <c r="AD66" s="287" t="s">
        <v>129</v>
      </c>
      <c r="AE66" s="46" t="s">
        <v>36</v>
      </c>
      <c r="AF66" s="46"/>
      <c r="AG66" s="46"/>
      <c r="AH66" s="46"/>
      <c r="AI66" s="48"/>
    </row>
    <row r="67" spans="2:35" ht="25.5" customHeight="1" thickBot="1" x14ac:dyDescent="0.45">
      <c r="B67" s="49"/>
      <c r="C67" s="50"/>
      <c r="D67" s="50"/>
      <c r="E67" s="50"/>
      <c r="F67" s="50"/>
      <c r="G67" s="50"/>
      <c r="H67" s="50"/>
      <c r="I67" s="51" t="s">
        <v>21</v>
      </c>
      <c r="J67" s="52" t="s">
        <v>37</v>
      </c>
      <c r="K67" s="52"/>
      <c r="L67" s="52"/>
      <c r="M67" s="52"/>
      <c r="N67" s="53" t="s">
        <v>21</v>
      </c>
      <c r="O67" s="52" t="s">
        <v>38</v>
      </c>
      <c r="P67" s="52"/>
      <c r="Q67" s="52"/>
      <c r="R67" s="52"/>
      <c r="S67" s="53" t="s">
        <v>21</v>
      </c>
      <c r="T67" s="52" t="s">
        <v>39</v>
      </c>
      <c r="U67" s="52"/>
      <c r="V67" s="52"/>
      <c r="W67" s="53" t="s">
        <v>21</v>
      </c>
      <c r="X67" s="52" t="s">
        <v>40</v>
      </c>
      <c r="Y67" s="54"/>
      <c r="Z67" s="55"/>
      <c r="AA67" s="55"/>
      <c r="AB67" s="55"/>
      <c r="AC67" s="55"/>
      <c r="AD67" s="55"/>
      <c r="AE67" s="55"/>
      <c r="AF67" s="55"/>
      <c r="AG67" s="52" t="s">
        <v>41</v>
      </c>
      <c r="AH67" s="54"/>
      <c r="AI67" s="56"/>
    </row>
    <row r="68" spans="2:35" ht="25.5" customHeight="1" x14ac:dyDescent="0.4">
      <c r="B68" s="37">
        <v>2</v>
      </c>
      <c r="C68" s="57" t="s">
        <v>42</v>
      </c>
      <c r="D68" s="58"/>
      <c r="E68" s="58"/>
      <c r="F68" s="58"/>
      <c r="G68" s="58"/>
      <c r="H68" s="59"/>
      <c r="I68" s="288" t="s">
        <v>130</v>
      </c>
      <c r="J68" s="289"/>
      <c r="K68" s="289"/>
      <c r="L68" s="289"/>
      <c r="M68" s="289"/>
      <c r="N68" s="289"/>
      <c r="O68" s="289"/>
      <c r="P68" s="289"/>
      <c r="Q68" s="289"/>
      <c r="R68" s="289"/>
      <c r="S68" s="289"/>
      <c r="T68" s="289"/>
      <c r="U68" s="289"/>
      <c r="V68" s="289"/>
      <c r="W68" s="289"/>
      <c r="X68" s="289"/>
      <c r="Y68" s="289"/>
      <c r="Z68" s="290"/>
      <c r="AA68" s="63"/>
      <c r="AB68" s="64"/>
      <c r="AC68" s="64"/>
      <c r="AD68" s="64"/>
      <c r="AE68" s="64"/>
      <c r="AF68" s="64"/>
      <c r="AG68" s="64"/>
      <c r="AH68" s="64"/>
      <c r="AI68" s="65"/>
    </row>
    <row r="69" spans="2:35" ht="47.25" customHeight="1" thickBot="1" x14ac:dyDescent="0.45">
      <c r="B69" s="49"/>
      <c r="C69" s="66" t="s">
        <v>43</v>
      </c>
      <c r="D69" s="67"/>
      <c r="E69" s="67"/>
      <c r="F69" s="67"/>
      <c r="G69" s="67"/>
      <c r="H69" s="68"/>
      <c r="I69" s="291" t="s">
        <v>131</v>
      </c>
      <c r="J69" s="292"/>
      <c r="K69" s="292"/>
      <c r="L69" s="292"/>
      <c r="M69" s="292"/>
      <c r="N69" s="292"/>
      <c r="O69" s="292"/>
      <c r="P69" s="292"/>
      <c r="Q69" s="292"/>
      <c r="R69" s="292"/>
      <c r="S69" s="292"/>
      <c r="T69" s="292"/>
      <c r="U69" s="292"/>
      <c r="V69" s="292"/>
      <c r="W69" s="292"/>
      <c r="X69" s="292"/>
      <c r="Y69" s="292"/>
      <c r="Z69" s="292"/>
      <c r="AA69" s="71" t="s">
        <v>44</v>
      </c>
      <c r="AB69" s="72"/>
      <c r="AC69" s="293" t="s">
        <v>132</v>
      </c>
      <c r="AD69" s="293"/>
      <c r="AE69" s="74" t="s">
        <v>45</v>
      </c>
      <c r="AF69" s="294">
        <v>10</v>
      </c>
      <c r="AG69" s="74" t="s">
        <v>6</v>
      </c>
      <c r="AH69" s="294">
        <v>1</v>
      </c>
      <c r="AI69" s="76" t="s">
        <v>46</v>
      </c>
    </row>
    <row r="70" spans="2:35" ht="33.75" customHeight="1" thickBot="1" x14ac:dyDescent="0.45">
      <c r="B70" s="77">
        <v>3</v>
      </c>
      <c r="C70" s="78" t="s">
        <v>47</v>
      </c>
      <c r="D70" s="79"/>
      <c r="E70" s="79"/>
      <c r="F70" s="79"/>
      <c r="G70" s="79"/>
      <c r="H70" s="80"/>
      <c r="I70" s="45" t="s">
        <v>21</v>
      </c>
      <c r="J70" s="81" t="s">
        <v>48</v>
      </c>
      <c r="K70" s="287" t="s">
        <v>129</v>
      </c>
      <c r="L70" s="82" t="s">
        <v>49</v>
      </c>
      <c r="M70" s="83" t="s">
        <v>50</v>
      </c>
      <c r="N70" s="84"/>
      <c r="O70" s="84"/>
      <c r="P70" s="84"/>
      <c r="Q70" s="84"/>
      <c r="R70" s="84"/>
      <c r="S70" s="85"/>
      <c r="T70" s="295" t="s">
        <v>121</v>
      </c>
      <c r="U70" s="296"/>
      <c r="V70" s="88" t="s">
        <v>5</v>
      </c>
      <c r="W70" s="297">
        <v>4</v>
      </c>
      <c r="X70" s="88" t="s">
        <v>6</v>
      </c>
      <c r="Y70" s="297">
        <v>1</v>
      </c>
      <c r="Z70" s="88" t="s">
        <v>7</v>
      </c>
      <c r="AA70" s="88" t="s">
        <v>51</v>
      </c>
      <c r="AB70" s="296" t="s">
        <v>121</v>
      </c>
      <c r="AC70" s="298"/>
      <c r="AD70" s="88" t="s">
        <v>5</v>
      </c>
      <c r="AE70" s="297">
        <v>9</v>
      </c>
      <c r="AF70" s="88" t="s">
        <v>6</v>
      </c>
      <c r="AG70" s="297">
        <v>30</v>
      </c>
      <c r="AH70" s="88" t="s">
        <v>7</v>
      </c>
      <c r="AI70" s="91"/>
    </row>
    <row r="71" spans="2:35" ht="30.75" customHeight="1" thickBot="1" x14ac:dyDescent="0.45">
      <c r="B71" s="37">
        <v>4</v>
      </c>
      <c r="C71" s="92" t="s">
        <v>52</v>
      </c>
      <c r="D71" s="58"/>
      <c r="E71" s="58"/>
      <c r="F71" s="58"/>
      <c r="G71" s="58"/>
      <c r="H71" s="59"/>
      <c r="I71" s="93" t="s">
        <v>53</v>
      </c>
      <c r="J71" s="94"/>
      <c r="K71" s="94"/>
      <c r="L71" s="95"/>
      <c r="M71" s="299" t="s">
        <v>133</v>
      </c>
      <c r="N71" s="300"/>
      <c r="O71" s="300"/>
      <c r="P71" s="300"/>
      <c r="Q71" s="300"/>
      <c r="R71" s="300"/>
      <c r="S71" s="300"/>
      <c r="T71" s="300"/>
      <c r="U71" s="300"/>
      <c r="V71" s="300"/>
      <c r="W71" s="300"/>
      <c r="X71" s="300"/>
      <c r="Y71" s="300"/>
      <c r="Z71" s="300"/>
      <c r="AA71" s="300"/>
      <c r="AB71" s="300"/>
      <c r="AC71" s="300"/>
      <c r="AD71" s="300"/>
      <c r="AE71" s="300"/>
      <c r="AF71" s="300"/>
      <c r="AG71" s="300"/>
      <c r="AH71" s="300"/>
      <c r="AI71" s="301"/>
    </row>
    <row r="72" spans="2:35" ht="30.75" customHeight="1" thickBot="1" x14ac:dyDescent="0.45">
      <c r="B72" s="99"/>
      <c r="C72" s="100"/>
      <c r="D72" s="101"/>
      <c r="E72" s="101"/>
      <c r="F72" s="101"/>
      <c r="G72" s="101"/>
      <c r="H72" s="102"/>
      <c r="I72" s="93" t="s">
        <v>54</v>
      </c>
      <c r="J72" s="94"/>
      <c r="K72" s="94"/>
      <c r="L72" s="95"/>
      <c r="M72" s="302" t="s">
        <v>134</v>
      </c>
      <c r="N72" s="303"/>
      <c r="O72" s="303"/>
      <c r="P72" s="303"/>
      <c r="Q72" s="303"/>
      <c r="R72" s="303"/>
      <c r="S72" s="303"/>
      <c r="T72" s="303"/>
      <c r="U72" s="303"/>
      <c r="V72" s="303"/>
      <c r="W72" s="303"/>
      <c r="X72" s="303"/>
      <c r="Y72" s="303"/>
      <c r="Z72" s="303"/>
      <c r="AA72" s="303"/>
      <c r="AB72" s="303"/>
      <c r="AC72" s="303"/>
      <c r="AD72" s="303"/>
      <c r="AE72" s="303"/>
      <c r="AF72" s="303"/>
      <c r="AG72" s="303"/>
      <c r="AH72" s="303"/>
      <c r="AI72" s="304"/>
    </row>
    <row r="73" spans="2:35" ht="25.5" customHeight="1" x14ac:dyDescent="0.4">
      <c r="B73" s="37">
        <v>5</v>
      </c>
      <c r="C73" s="92" t="s">
        <v>55</v>
      </c>
      <c r="D73" s="58"/>
      <c r="E73" s="58"/>
      <c r="F73" s="58"/>
      <c r="G73" s="58"/>
      <c r="H73" s="59"/>
      <c r="I73" s="39" t="s">
        <v>21</v>
      </c>
      <c r="J73" s="103" t="s">
        <v>56</v>
      </c>
      <c r="K73" s="103"/>
      <c r="L73" s="305" t="s">
        <v>129</v>
      </c>
      <c r="M73" s="104" t="s">
        <v>57</v>
      </c>
      <c r="N73" s="104"/>
      <c r="O73" s="104"/>
      <c r="P73" s="104"/>
      <c r="Q73" s="41" t="s">
        <v>21</v>
      </c>
      <c r="R73" s="104" t="s">
        <v>58</v>
      </c>
      <c r="S73" s="104"/>
      <c r="T73" s="41" t="s">
        <v>21</v>
      </c>
      <c r="U73" s="104" t="s">
        <v>59</v>
      </c>
      <c r="V73" s="104"/>
      <c r="W73" s="41" t="s">
        <v>21</v>
      </c>
      <c r="X73" s="104" t="s">
        <v>60</v>
      </c>
      <c r="Y73" s="104"/>
      <c r="Z73" s="104"/>
      <c r="AA73" s="104"/>
      <c r="AB73" s="41" t="s">
        <v>21</v>
      </c>
      <c r="AC73" s="104" t="s">
        <v>61</v>
      </c>
      <c r="AD73" s="104"/>
      <c r="AE73" s="104"/>
      <c r="AF73" s="104"/>
      <c r="AG73" s="41" t="s">
        <v>21</v>
      </c>
      <c r="AH73" s="104" t="s">
        <v>62</v>
      </c>
      <c r="AI73" s="105"/>
    </row>
    <row r="74" spans="2:35" ht="25.5" customHeight="1" thickBot="1" x14ac:dyDescent="0.45">
      <c r="B74" s="49"/>
      <c r="C74" s="106"/>
      <c r="D74" s="107"/>
      <c r="E74" s="107"/>
      <c r="F74" s="107"/>
      <c r="G74" s="107"/>
      <c r="H74" s="108"/>
      <c r="I74" s="45" t="s">
        <v>21</v>
      </c>
      <c r="J74" s="109" t="s">
        <v>63</v>
      </c>
      <c r="K74" s="109"/>
      <c r="L74" s="47" t="s">
        <v>21</v>
      </c>
      <c r="M74" s="110" t="s">
        <v>64</v>
      </c>
      <c r="N74" s="110"/>
      <c r="O74" s="110"/>
      <c r="P74" s="110"/>
      <c r="Q74" s="47" t="s">
        <v>21</v>
      </c>
      <c r="R74" s="110" t="s">
        <v>65</v>
      </c>
      <c r="S74" s="110"/>
      <c r="T74" s="111"/>
      <c r="U74" s="47" t="s">
        <v>21</v>
      </c>
      <c r="V74" s="110" t="s">
        <v>66</v>
      </c>
      <c r="W74" s="47" t="s">
        <v>21</v>
      </c>
      <c r="X74" s="110" t="s">
        <v>67</v>
      </c>
      <c r="Y74" s="110"/>
      <c r="Z74" s="110"/>
      <c r="AA74" s="47" t="s">
        <v>21</v>
      </c>
      <c r="AB74" s="110" t="s">
        <v>68</v>
      </c>
      <c r="AC74" s="54"/>
      <c r="AD74" s="112"/>
      <c r="AE74" s="112"/>
      <c r="AF74" s="112"/>
      <c r="AG74" s="112"/>
      <c r="AH74" s="112"/>
      <c r="AI74" s="113" t="s">
        <v>69</v>
      </c>
    </row>
    <row r="75" spans="2:35" ht="25.5" customHeight="1" x14ac:dyDescent="0.4">
      <c r="B75" s="114">
        <v>6</v>
      </c>
      <c r="C75" s="78" t="s">
        <v>70</v>
      </c>
      <c r="D75" s="79"/>
      <c r="E75" s="79"/>
      <c r="F75" s="79"/>
      <c r="G75" s="79"/>
      <c r="H75" s="80"/>
      <c r="I75" s="115" t="s">
        <v>71</v>
      </c>
      <c r="J75" s="116" t="s">
        <v>72</v>
      </c>
      <c r="K75" s="116" t="s">
        <v>73</v>
      </c>
      <c r="L75" s="116" t="s">
        <v>74</v>
      </c>
      <c r="M75" s="116" t="s">
        <v>75</v>
      </c>
      <c r="N75" s="116" t="s">
        <v>76</v>
      </c>
      <c r="O75" s="116" t="s">
        <v>46</v>
      </c>
      <c r="P75" s="117" t="s">
        <v>77</v>
      </c>
      <c r="Q75" s="117"/>
      <c r="R75" s="118"/>
      <c r="S75" s="119" t="s">
        <v>78</v>
      </c>
      <c r="T75" s="120"/>
      <c r="U75" s="121" t="s">
        <v>79</v>
      </c>
      <c r="V75" s="122"/>
      <c r="W75" s="306">
        <v>170</v>
      </c>
      <c r="X75" s="306"/>
      <c r="Y75" s="122" t="s">
        <v>80</v>
      </c>
      <c r="Z75" s="122"/>
      <c r="AA75" s="123"/>
      <c r="AB75" s="123"/>
      <c r="AC75" s="122" t="s">
        <v>81</v>
      </c>
      <c r="AD75" s="122" t="s">
        <v>82</v>
      </c>
      <c r="AE75" s="122"/>
      <c r="AF75" s="122"/>
      <c r="AG75" s="306">
        <v>900</v>
      </c>
      <c r="AH75" s="306"/>
      <c r="AI75" s="124" t="s">
        <v>83</v>
      </c>
    </row>
    <row r="76" spans="2:35" ht="25.5" customHeight="1" x14ac:dyDescent="0.4">
      <c r="B76" s="125"/>
      <c r="C76" s="126"/>
      <c r="D76" s="127"/>
      <c r="E76" s="127"/>
      <c r="F76" s="127"/>
      <c r="G76" s="127"/>
      <c r="H76" s="128"/>
      <c r="I76" s="307" t="s">
        <v>129</v>
      </c>
      <c r="J76" s="308" t="s">
        <v>135</v>
      </c>
      <c r="K76" s="308" t="s">
        <v>135</v>
      </c>
      <c r="L76" s="308" t="s">
        <v>135</v>
      </c>
      <c r="M76" s="308" t="s">
        <v>135</v>
      </c>
      <c r="N76" s="130" t="s">
        <v>21</v>
      </c>
      <c r="O76" s="130" t="s">
        <v>21</v>
      </c>
      <c r="P76" s="131" t="s">
        <v>21</v>
      </c>
      <c r="Q76" s="131"/>
      <c r="R76" s="132"/>
      <c r="S76" s="133"/>
      <c r="T76" s="134"/>
      <c r="U76" s="135"/>
      <c r="V76" s="136"/>
      <c r="W76" s="309"/>
      <c r="X76" s="309"/>
      <c r="Y76" s="136"/>
      <c r="Z76" s="136"/>
      <c r="AA76" s="137"/>
      <c r="AB76" s="137"/>
      <c r="AC76" s="136"/>
      <c r="AD76" s="136"/>
      <c r="AE76" s="136"/>
      <c r="AF76" s="136"/>
      <c r="AG76" s="309"/>
      <c r="AH76" s="309"/>
      <c r="AI76" s="138"/>
    </row>
    <row r="77" spans="2:35" ht="25.5" customHeight="1" x14ac:dyDescent="0.4">
      <c r="B77" s="125"/>
      <c r="C77" s="126"/>
      <c r="D77" s="127"/>
      <c r="E77" s="127"/>
      <c r="F77" s="127"/>
      <c r="G77" s="127"/>
      <c r="H77" s="128"/>
      <c r="I77" s="139" t="s">
        <v>84</v>
      </c>
      <c r="J77" s="140"/>
      <c r="K77" s="140"/>
      <c r="L77" s="140"/>
      <c r="M77" s="140"/>
      <c r="N77" s="141"/>
      <c r="O77" s="142" t="s">
        <v>79</v>
      </c>
      <c r="P77" s="143"/>
      <c r="Q77" s="310">
        <v>20</v>
      </c>
      <c r="R77" s="309"/>
      <c r="S77" s="309"/>
      <c r="T77" s="146" t="s">
        <v>7</v>
      </c>
      <c r="U77" s="147" t="s">
        <v>85</v>
      </c>
      <c r="V77" s="140"/>
      <c r="W77" s="140"/>
      <c r="X77" s="140"/>
      <c r="Y77" s="140"/>
      <c r="Z77" s="141"/>
      <c r="AA77" s="142" t="s">
        <v>86</v>
      </c>
      <c r="AB77" s="143"/>
      <c r="AC77" s="310">
        <v>5</v>
      </c>
      <c r="AD77" s="310"/>
      <c r="AE77" s="310"/>
      <c r="AF77" s="148" t="s">
        <v>7</v>
      </c>
      <c r="AG77" s="149"/>
      <c r="AH77" s="149"/>
      <c r="AI77" s="150"/>
    </row>
    <row r="78" spans="2:35" ht="25.5" customHeight="1" x14ac:dyDescent="0.4">
      <c r="B78" s="125"/>
      <c r="C78" s="126"/>
      <c r="D78" s="127"/>
      <c r="E78" s="127"/>
      <c r="F78" s="127"/>
      <c r="G78" s="127"/>
      <c r="H78" s="128"/>
      <c r="I78" s="151" t="s">
        <v>87</v>
      </c>
      <c r="J78" s="152"/>
      <c r="K78" s="311">
        <v>8</v>
      </c>
      <c r="L78" s="311"/>
      <c r="M78" s="154" t="s">
        <v>88</v>
      </c>
      <c r="N78" s="309">
        <v>30</v>
      </c>
      <c r="O78" s="309"/>
      <c r="P78" s="154" t="s">
        <v>81</v>
      </c>
      <c r="Q78" s="156"/>
      <c r="R78" s="157"/>
      <c r="S78" s="157" t="s">
        <v>51</v>
      </c>
      <c r="T78" s="310">
        <v>17</v>
      </c>
      <c r="U78" s="310"/>
      <c r="V78" s="157" t="s">
        <v>88</v>
      </c>
      <c r="W78" s="310">
        <v>0</v>
      </c>
      <c r="X78" s="310"/>
      <c r="Y78" s="157" t="s">
        <v>81</v>
      </c>
      <c r="Z78" s="159" t="s">
        <v>82</v>
      </c>
      <c r="AA78" s="159"/>
      <c r="AB78" s="159"/>
      <c r="AC78" s="310">
        <v>45</v>
      </c>
      <c r="AD78" s="310"/>
      <c r="AE78" s="159" t="s">
        <v>83</v>
      </c>
      <c r="AF78" s="160"/>
      <c r="AG78" s="160"/>
      <c r="AH78" s="160"/>
      <c r="AI78" s="161"/>
    </row>
    <row r="79" spans="2:35" ht="25.5" customHeight="1" x14ac:dyDescent="0.4">
      <c r="B79" s="125"/>
      <c r="C79" s="126"/>
      <c r="D79" s="127"/>
      <c r="E79" s="127"/>
      <c r="F79" s="127"/>
      <c r="G79" s="127"/>
      <c r="H79" s="128"/>
      <c r="I79" s="162" t="s">
        <v>89</v>
      </c>
      <c r="J79" s="163"/>
      <c r="K79" s="164"/>
      <c r="L79" s="164"/>
      <c r="M79" s="165" t="s">
        <v>88</v>
      </c>
      <c r="N79" s="164"/>
      <c r="O79" s="164"/>
      <c r="P79" s="165" t="s">
        <v>81</v>
      </c>
      <c r="Q79" s="166"/>
      <c r="R79" s="154"/>
      <c r="S79" s="154" t="s">
        <v>51</v>
      </c>
      <c r="T79" s="155"/>
      <c r="U79" s="155"/>
      <c r="V79" s="154" t="s">
        <v>88</v>
      </c>
      <c r="W79" s="155"/>
      <c r="X79" s="155"/>
      <c r="Y79" s="154" t="s">
        <v>81</v>
      </c>
      <c r="Z79" s="4" t="s">
        <v>90</v>
      </c>
      <c r="AA79" s="4"/>
      <c r="AB79" s="4"/>
      <c r="AC79" s="144"/>
      <c r="AD79" s="144"/>
      <c r="AE79" s="4" t="s">
        <v>83</v>
      </c>
      <c r="AF79" s="143"/>
      <c r="AG79" s="143"/>
      <c r="AH79" s="143"/>
      <c r="AI79" s="167"/>
    </row>
    <row r="80" spans="2:35" ht="25.5" customHeight="1" thickBot="1" x14ac:dyDescent="0.45">
      <c r="B80" s="125"/>
      <c r="C80" s="168"/>
      <c r="D80" s="169"/>
      <c r="E80" s="169"/>
      <c r="F80" s="169"/>
      <c r="G80" s="169"/>
      <c r="H80" s="170"/>
      <c r="I80" s="171" t="s">
        <v>91</v>
      </c>
      <c r="J80" s="172"/>
      <c r="K80" s="173"/>
      <c r="L80" s="173"/>
      <c r="M80" s="174" t="s">
        <v>88</v>
      </c>
      <c r="N80" s="173"/>
      <c r="O80" s="173"/>
      <c r="P80" s="174" t="s">
        <v>81</v>
      </c>
      <c r="Q80" s="175"/>
      <c r="R80" s="174"/>
      <c r="S80" s="174" t="s">
        <v>51</v>
      </c>
      <c r="T80" s="173"/>
      <c r="U80" s="173"/>
      <c r="V80" s="174" t="s">
        <v>88</v>
      </c>
      <c r="W80" s="173"/>
      <c r="X80" s="173"/>
      <c r="Y80" s="174" t="s">
        <v>81</v>
      </c>
      <c r="Z80" s="176" t="s">
        <v>90</v>
      </c>
      <c r="AA80" s="176"/>
      <c r="AB80" s="176"/>
      <c r="AC80" s="177"/>
      <c r="AD80" s="177"/>
      <c r="AE80" s="176" t="s">
        <v>83</v>
      </c>
      <c r="AF80" s="178"/>
      <c r="AG80" s="178"/>
      <c r="AH80" s="178"/>
      <c r="AI80" s="179"/>
    </row>
    <row r="81" spans="2:35" ht="25.5" customHeight="1" thickBot="1" x14ac:dyDescent="0.45">
      <c r="B81" s="125"/>
      <c r="C81" s="180" t="s">
        <v>92</v>
      </c>
      <c r="D81" s="181"/>
      <c r="E81" s="181"/>
      <c r="F81" s="181"/>
      <c r="G81" s="181"/>
      <c r="H81" s="182"/>
      <c r="I81" s="183" t="s">
        <v>93</v>
      </c>
      <c r="J81" s="184"/>
      <c r="K81" s="184"/>
      <c r="L81" s="184"/>
      <c r="M81" s="312" t="s">
        <v>129</v>
      </c>
      <c r="N81" s="81" t="s">
        <v>79</v>
      </c>
      <c r="O81" s="186"/>
      <c r="P81" s="187" t="s">
        <v>21</v>
      </c>
      <c r="Q81" s="81" t="s">
        <v>86</v>
      </c>
      <c r="R81" s="186"/>
      <c r="S81" s="296">
        <v>170</v>
      </c>
      <c r="T81" s="296"/>
      <c r="U81" s="184" t="s">
        <v>80</v>
      </c>
      <c r="V81" s="184"/>
      <c r="W81" s="188"/>
      <c r="X81" s="188"/>
      <c r="Y81" s="189" t="s">
        <v>81</v>
      </c>
      <c r="Z81" s="190" t="s">
        <v>94</v>
      </c>
      <c r="AA81" s="190"/>
      <c r="AB81" s="190"/>
      <c r="AC81" s="296">
        <v>900</v>
      </c>
      <c r="AD81" s="296"/>
      <c r="AE81" s="190" t="s">
        <v>83</v>
      </c>
      <c r="AF81" s="191"/>
      <c r="AG81" s="191"/>
      <c r="AH81" s="191"/>
      <c r="AI81" s="192"/>
    </row>
    <row r="82" spans="2:35" ht="25.5" customHeight="1" x14ac:dyDescent="0.4">
      <c r="B82" s="125"/>
      <c r="C82" s="193"/>
      <c r="D82" s="194"/>
      <c r="E82" s="194"/>
      <c r="F82" s="194"/>
      <c r="G82" s="194"/>
      <c r="H82" s="195"/>
      <c r="I82" s="139" t="s">
        <v>95</v>
      </c>
      <c r="J82" s="140"/>
      <c r="K82" s="140"/>
      <c r="L82" s="140"/>
      <c r="M82" s="312" t="s">
        <v>129</v>
      </c>
      <c r="N82" s="197" t="s">
        <v>79</v>
      </c>
      <c r="O82" s="198"/>
      <c r="P82" s="199" t="s">
        <v>21</v>
      </c>
      <c r="Q82" s="197" t="s">
        <v>86</v>
      </c>
      <c r="R82" s="198"/>
      <c r="S82" s="313">
        <v>20</v>
      </c>
      <c r="T82" s="313"/>
      <c r="U82" s="140" t="s">
        <v>7</v>
      </c>
      <c r="V82" s="140"/>
      <c r="W82" s="140"/>
      <c r="X82" s="140"/>
      <c r="Y82" s="140"/>
      <c r="Z82" s="140"/>
      <c r="AA82" s="140"/>
      <c r="AB82" s="140"/>
      <c r="AC82" s="140"/>
      <c r="AD82" s="140"/>
      <c r="AE82" s="140"/>
      <c r="AF82" s="140"/>
      <c r="AG82" s="140"/>
      <c r="AH82" s="140"/>
      <c r="AI82" s="201"/>
    </row>
    <row r="83" spans="2:35" ht="39" customHeight="1" thickBot="1" x14ac:dyDescent="0.45">
      <c r="B83" s="202"/>
      <c r="C83" s="203"/>
      <c r="D83" s="204"/>
      <c r="E83" s="204"/>
      <c r="F83" s="204"/>
      <c r="G83" s="204"/>
      <c r="H83" s="205"/>
      <c r="I83" s="206" t="s">
        <v>96</v>
      </c>
      <c r="J83" s="206"/>
      <c r="K83" s="206"/>
      <c r="L83" s="206"/>
      <c r="M83" s="314">
        <v>8</v>
      </c>
      <c r="N83" s="315"/>
      <c r="O83" s="209" t="s">
        <v>97</v>
      </c>
      <c r="P83" s="315">
        <v>30</v>
      </c>
      <c r="Q83" s="315"/>
      <c r="R83" s="209" t="s">
        <v>81</v>
      </c>
      <c r="S83" s="209" t="s">
        <v>51</v>
      </c>
      <c r="T83" s="315">
        <v>17</v>
      </c>
      <c r="U83" s="315"/>
      <c r="V83" s="209" t="s">
        <v>97</v>
      </c>
      <c r="W83" s="315">
        <v>0</v>
      </c>
      <c r="X83" s="315"/>
      <c r="Y83" s="209" t="s">
        <v>81</v>
      </c>
      <c r="Z83" s="210" t="s">
        <v>82</v>
      </c>
      <c r="AA83" s="210"/>
      <c r="AB83" s="210"/>
      <c r="AC83" s="316">
        <v>45</v>
      </c>
      <c r="AD83" s="316"/>
      <c r="AE83" s="210" t="s">
        <v>83</v>
      </c>
      <c r="AF83" s="210"/>
      <c r="AG83" s="210"/>
      <c r="AH83" s="210"/>
      <c r="AI83" s="212"/>
    </row>
    <row r="84" spans="2:35" ht="25.5" customHeight="1" x14ac:dyDescent="0.4">
      <c r="B84" s="114">
        <v>7</v>
      </c>
      <c r="C84" s="78" t="s">
        <v>98</v>
      </c>
      <c r="D84" s="79"/>
      <c r="E84" s="79"/>
      <c r="F84" s="79"/>
      <c r="G84" s="79"/>
      <c r="H84" s="80"/>
      <c r="I84" s="183" t="s">
        <v>99</v>
      </c>
      <c r="J84" s="213"/>
      <c r="K84" s="317" t="s">
        <v>121</v>
      </c>
      <c r="L84" s="317"/>
      <c r="M84" s="215" t="s">
        <v>5</v>
      </c>
      <c r="N84" s="318">
        <v>11</v>
      </c>
      <c r="O84" s="318"/>
      <c r="P84" s="217" t="s">
        <v>6</v>
      </c>
      <c r="Q84" s="218"/>
      <c r="R84" s="183" t="s">
        <v>99</v>
      </c>
      <c r="S84" s="213"/>
      <c r="T84" s="317" t="s">
        <v>121</v>
      </c>
      <c r="U84" s="317"/>
      <c r="V84" s="215" t="s">
        <v>5</v>
      </c>
      <c r="W84" s="318">
        <v>10</v>
      </c>
      <c r="X84" s="318"/>
      <c r="Y84" s="217" t="s">
        <v>6</v>
      </c>
      <c r="Z84" s="91"/>
      <c r="AA84" s="184" t="s">
        <v>99</v>
      </c>
      <c r="AB84" s="213"/>
      <c r="AC84" s="317" t="s">
        <v>121</v>
      </c>
      <c r="AD84" s="317"/>
      <c r="AE84" s="215" t="s">
        <v>5</v>
      </c>
      <c r="AF84" s="318">
        <v>9</v>
      </c>
      <c r="AG84" s="318"/>
      <c r="AH84" s="217" t="s">
        <v>6</v>
      </c>
      <c r="AI84" s="219"/>
    </row>
    <row r="85" spans="2:35" ht="25.5" customHeight="1" thickBot="1" x14ac:dyDescent="0.45">
      <c r="B85" s="125"/>
      <c r="C85" s="126"/>
      <c r="D85" s="127"/>
      <c r="E85" s="127"/>
      <c r="F85" s="127"/>
      <c r="G85" s="127"/>
      <c r="H85" s="128"/>
      <c r="I85" s="319">
        <v>21</v>
      </c>
      <c r="J85" s="316"/>
      <c r="K85" s="221" t="s">
        <v>100</v>
      </c>
      <c r="L85" s="222"/>
      <c r="M85" s="320">
        <v>170</v>
      </c>
      <c r="N85" s="315"/>
      <c r="O85" s="221" t="s">
        <v>101</v>
      </c>
      <c r="P85" s="221"/>
      <c r="Q85" s="225"/>
      <c r="R85" s="319">
        <v>22</v>
      </c>
      <c r="S85" s="316"/>
      <c r="T85" s="221" t="s">
        <v>100</v>
      </c>
      <c r="U85" s="222"/>
      <c r="V85" s="320">
        <v>178</v>
      </c>
      <c r="W85" s="315"/>
      <c r="X85" s="221" t="s">
        <v>101</v>
      </c>
      <c r="Y85" s="221"/>
      <c r="Z85" s="225"/>
      <c r="AA85" s="319">
        <v>21</v>
      </c>
      <c r="AB85" s="316"/>
      <c r="AC85" s="221" t="s">
        <v>100</v>
      </c>
      <c r="AD85" s="222"/>
      <c r="AE85" s="320">
        <v>170</v>
      </c>
      <c r="AF85" s="315"/>
      <c r="AG85" s="221" t="s">
        <v>101</v>
      </c>
      <c r="AH85" s="221"/>
      <c r="AI85" s="225"/>
    </row>
    <row r="86" spans="2:35" ht="25.5" customHeight="1" x14ac:dyDescent="0.4">
      <c r="B86" s="114">
        <v>8</v>
      </c>
      <c r="C86" s="78" t="s">
        <v>102</v>
      </c>
      <c r="D86" s="79"/>
      <c r="E86" s="79"/>
      <c r="F86" s="79"/>
      <c r="G86" s="79"/>
      <c r="H86" s="80"/>
      <c r="I86" s="185" t="s">
        <v>21</v>
      </c>
      <c r="J86" s="81" t="s">
        <v>103</v>
      </c>
      <c r="K86" s="186"/>
      <c r="L86" s="187" t="s">
        <v>21</v>
      </c>
      <c r="M86" s="81" t="s">
        <v>104</v>
      </c>
      <c r="N86" s="186"/>
      <c r="O86" s="226"/>
      <c r="P86" s="81"/>
      <c r="Q86" s="226"/>
      <c r="R86" s="226"/>
      <c r="S86" s="226"/>
      <c r="T86" s="226"/>
      <c r="U86" s="226"/>
      <c r="V86" s="226"/>
      <c r="W86" s="226"/>
      <c r="X86" s="226"/>
      <c r="Y86" s="226"/>
      <c r="Z86" s="226"/>
      <c r="AA86" s="226"/>
      <c r="AB86" s="226"/>
      <c r="AC86" s="226"/>
      <c r="AD86" s="226"/>
      <c r="AE86" s="226"/>
      <c r="AF86" s="226"/>
      <c r="AG86" s="226"/>
      <c r="AH86" s="226"/>
      <c r="AI86" s="227"/>
    </row>
    <row r="87" spans="2:35" ht="25.5" customHeight="1" thickBot="1" x14ac:dyDescent="0.45">
      <c r="B87" s="202"/>
      <c r="C87" s="168"/>
      <c r="D87" s="169"/>
      <c r="E87" s="169"/>
      <c r="F87" s="169"/>
      <c r="G87" s="169"/>
      <c r="H87" s="170"/>
      <c r="I87" s="228" t="s">
        <v>105</v>
      </c>
      <c r="J87" s="222"/>
      <c r="K87" s="173"/>
      <c r="L87" s="173"/>
      <c r="M87" s="174" t="s">
        <v>5</v>
      </c>
      <c r="N87" s="177"/>
      <c r="O87" s="177"/>
      <c r="P87" s="174" t="s">
        <v>6</v>
      </c>
      <c r="Q87" s="177"/>
      <c r="R87" s="177"/>
      <c r="S87" s="174" t="s">
        <v>7</v>
      </c>
      <c r="T87" s="229"/>
      <c r="U87" s="221" t="s">
        <v>106</v>
      </c>
      <c r="V87" s="221"/>
      <c r="W87" s="229"/>
      <c r="X87" s="173"/>
      <c r="Y87" s="173"/>
      <c r="Z87" s="174" t="s">
        <v>5</v>
      </c>
      <c r="AA87" s="177"/>
      <c r="AB87" s="177"/>
      <c r="AC87" s="174" t="s">
        <v>6</v>
      </c>
      <c r="AD87" s="177"/>
      <c r="AE87" s="177"/>
      <c r="AF87" s="174" t="s">
        <v>7</v>
      </c>
      <c r="AG87" s="221"/>
      <c r="AH87" s="221"/>
      <c r="AI87" s="225"/>
    </row>
    <row r="88" spans="2:35" ht="25.5" customHeight="1" x14ac:dyDescent="0.4">
      <c r="B88" s="114">
        <v>9</v>
      </c>
      <c r="C88" s="78" t="s">
        <v>107</v>
      </c>
      <c r="D88" s="79"/>
      <c r="E88" s="79"/>
      <c r="F88" s="79"/>
      <c r="G88" s="79"/>
      <c r="H88" s="80"/>
      <c r="I88" s="185" t="s">
        <v>21</v>
      </c>
      <c r="J88" s="81" t="s">
        <v>103</v>
      </c>
      <c r="K88" s="186"/>
      <c r="L88" s="321" t="s">
        <v>129</v>
      </c>
      <c r="M88" s="81" t="s">
        <v>104</v>
      </c>
      <c r="N88" s="186"/>
      <c r="O88" s="187" t="s">
        <v>21</v>
      </c>
      <c r="P88" s="81" t="s">
        <v>108</v>
      </c>
      <c r="Q88" s="230"/>
      <c r="R88" s="231"/>
      <c r="S88" s="231"/>
      <c r="T88" s="231"/>
      <c r="U88" s="231"/>
      <c r="V88" s="231"/>
      <c r="W88" s="231"/>
      <c r="X88" s="231"/>
      <c r="Y88" s="231"/>
      <c r="Z88" s="231"/>
      <c r="AA88" s="231"/>
      <c r="AB88" s="231"/>
      <c r="AC88" s="231"/>
      <c r="AD88" s="231"/>
      <c r="AE88" s="231"/>
      <c r="AF88" s="231"/>
      <c r="AG88" s="231"/>
      <c r="AH88" s="231"/>
      <c r="AI88" s="322"/>
    </row>
    <row r="89" spans="2:35" ht="25.5" customHeight="1" thickBot="1" x14ac:dyDescent="0.45">
      <c r="B89" s="99"/>
      <c r="C89" s="232"/>
      <c r="D89" s="233"/>
      <c r="E89" s="233"/>
      <c r="F89" s="233"/>
      <c r="G89" s="233"/>
      <c r="H89" s="234"/>
      <c r="I89" s="235" t="s">
        <v>105</v>
      </c>
      <c r="J89" s="236"/>
      <c r="K89" s="323" t="s">
        <v>121</v>
      </c>
      <c r="L89" s="324"/>
      <c r="M89" s="239" t="s">
        <v>5</v>
      </c>
      <c r="N89" s="325" t="s">
        <v>136</v>
      </c>
      <c r="O89" s="239" t="s">
        <v>6</v>
      </c>
      <c r="P89" s="325" t="s">
        <v>136</v>
      </c>
      <c r="Q89" s="239" t="s">
        <v>7</v>
      </c>
      <c r="R89" s="239" t="s">
        <v>51</v>
      </c>
      <c r="S89" s="324" t="s">
        <v>137</v>
      </c>
      <c r="T89" s="324"/>
      <c r="U89" s="239" t="s">
        <v>5</v>
      </c>
      <c r="V89" s="325" t="s">
        <v>138</v>
      </c>
      <c r="W89" s="239" t="s">
        <v>6</v>
      </c>
      <c r="X89" s="325" t="s">
        <v>138</v>
      </c>
      <c r="Y89" s="239" t="s">
        <v>7</v>
      </c>
      <c r="Z89" s="239"/>
      <c r="AA89" s="239"/>
      <c r="AB89" s="239"/>
      <c r="AC89" s="239"/>
      <c r="AD89" s="239"/>
      <c r="AE89" s="239"/>
      <c r="AF89" s="239"/>
      <c r="AG89" s="239"/>
      <c r="AH89" s="239"/>
      <c r="AI89" s="241"/>
    </row>
    <row r="90" spans="2:35" ht="25.5" customHeight="1" x14ac:dyDescent="0.4">
      <c r="B90" s="114">
        <v>10</v>
      </c>
      <c r="C90" s="78" t="s">
        <v>109</v>
      </c>
      <c r="D90" s="79"/>
      <c r="E90" s="79"/>
      <c r="F90" s="79"/>
      <c r="G90" s="79"/>
      <c r="H90" s="80"/>
      <c r="I90" s="185" t="s">
        <v>21</v>
      </c>
      <c r="J90" s="81" t="s">
        <v>103</v>
      </c>
      <c r="K90" s="186"/>
      <c r="L90" s="187" t="s">
        <v>21</v>
      </c>
      <c r="M90" s="81" t="s">
        <v>104</v>
      </c>
      <c r="N90" s="186"/>
      <c r="O90" s="187" t="s">
        <v>21</v>
      </c>
      <c r="P90" s="81" t="s">
        <v>108</v>
      </c>
      <c r="Q90" s="230"/>
      <c r="R90" s="242" t="s">
        <v>110</v>
      </c>
      <c r="S90" s="243"/>
      <c r="T90" s="244"/>
      <c r="U90" s="245"/>
      <c r="V90" s="245"/>
      <c r="W90" s="245"/>
      <c r="X90" s="245"/>
      <c r="Y90" s="245"/>
      <c r="Z90" s="245"/>
      <c r="AA90" s="245"/>
      <c r="AB90" s="245"/>
      <c r="AC90" s="245"/>
      <c r="AD90" s="245"/>
      <c r="AE90" s="245"/>
      <c r="AF90" s="245"/>
      <c r="AG90" s="245"/>
      <c r="AH90" s="245"/>
      <c r="AI90" s="326"/>
    </row>
    <row r="91" spans="2:35" ht="25.5" customHeight="1" thickBot="1" x14ac:dyDescent="0.45">
      <c r="B91" s="99"/>
      <c r="C91" s="232"/>
      <c r="D91" s="233"/>
      <c r="E91" s="233"/>
      <c r="F91" s="233"/>
      <c r="G91" s="233"/>
      <c r="H91" s="234"/>
      <c r="I91" s="235" t="s">
        <v>105</v>
      </c>
      <c r="J91" s="236"/>
      <c r="K91" s="237"/>
      <c r="L91" s="238"/>
      <c r="M91" s="239" t="s">
        <v>5</v>
      </c>
      <c r="N91" s="240"/>
      <c r="O91" s="239" t="s">
        <v>6</v>
      </c>
      <c r="P91" s="240"/>
      <c r="Q91" s="239" t="s">
        <v>7</v>
      </c>
      <c r="R91" s="239" t="s">
        <v>51</v>
      </c>
      <c r="S91" s="238"/>
      <c r="T91" s="238"/>
      <c r="U91" s="239" t="s">
        <v>5</v>
      </c>
      <c r="V91" s="240"/>
      <c r="W91" s="239" t="s">
        <v>6</v>
      </c>
      <c r="X91" s="240"/>
      <c r="Y91" s="239" t="s">
        <v>7</v>
      </c>
      <c r="Z91" s="239"/>
      <c r="AA91" s="239"/>
      <c r="AB91" s="239"/>
      <c r="AC91" s="239"/>
      <c r="AD91" s="239"/>
      <c r="AE91" s="239"/>
      <c r="AF91" s="239"/>
      <c r="AG91" s="239"/>
      <c r="AH91" s="239"/>
      <c r="AI91" s="241"/>
    </row>
    <row r="92" spans="2:35" ht="25.5" customHeight="1" thickBot="1" x14ac:dyDescent="0.45">
      <c r="B92" s="246">
        <v>11</v>
      </c>
      <c r="C92" s="247" t="s">
        <v>111</v>
      </c>
      <c r="D92" s="248"/>
      <c r="E92" s="248"/>
      <c r="F92" s="248"/>
      <c r="G92" s="248"/>
      <c r="H92" s="249"/>
      <c r="I92" s="312" t="s">
        <v>129</v>
      </c>
      <c r="J92" s="81" t="s">
        <v>112</v>
      </c>
      <c r="K92" s="186"/>
      <c r="L92" s="187" t="s">
        <v>21</v>
      </c>
      <c r="M92" s="81" t="s">
        <v>113</v>
      </c>
      <c r="N92" s="250"/>
      <c r="O92" s="251"/>
      <c r="P92" s="327" t="s">
        <v>137</v>
      </c>
      <c r="Q92" s="327"/>
      <c r="R92" s="253" t="s">
        <v>5</v>
      </c>
      <c r="S92" s="327" t="s">
        <v>136</v>
      </c>
      <c r="T92" s="327"/>
      <c r="U92" s="253" t="s">
        <v>6</v>
      </c>
      <c r="V92" s="327" t="s">
        <v>136</v>
      </c>
      <c r="W92" s="327"/>
      <c r="X92" s="253" t="s">
        <v>7</v>
      </c>
      <c r="Y92" s="254"/>
      <c r="Z92" s="254"/>
      <c r="AA92" s="254"/>
      <c r="AB92" s="254"/>
      <c r="AC92" s="254"/>
      <c r="AD92" s="254"/>
      <c r="AE92" s="254"/>
      <c r="AF92" s="254"/>
      <c r="AG92" s="254"/>
      <c r="AH92" s="254"/>
      <c r="AI92" s="255"/>
    </row>
    <row r="93" spans="2:35" ht="25.5" customHeight="1" x14ac:dyDescent="0.4">
      <c r="B93" s="114">
        <v>12</v>
      </c>
      <c r="C93" s="78" t="s">
        <v>114</v>
      </c>
      <c r="D93" s="79"/>
      <c r="E93" s="79"/>
      <c r="F93" s="79"/>
      <c r="G93" s="79"/>
      <c r="H93" s="80"/>
      <c r="I93" s="312" t="s">
        <v>129</v>
      </c>
      <c r="J93" s="81" t="s">
        <v>103</v>
      </c>
      <c r="K93" s="186"/>
      <c r="L93" s="187" t="s">
        <v>21</v>
      </c>
      <c r="M93" s="81" t="s">
        <v>104</v>
      </c>
      <c r="N93" s="230"/>
      <c r="O93" s="230"/>
      <c r="P93" s="230"/>
      <c r="Q93" s="256"/>
      <c r="R93" s="257" t="s">
        <v>105</v>
      </c>
      <c r="S93" s="258"/>
      <c r="T93" s="328" t="s">
        <v>137</v>
      </c>
      <c r="U93" s="329"/>
      <c r="V93" s="261" t="s">
        <v>5</v>
      </c>
      <c r="W93" s="330" t="s">
        <v>136</v>
      </c>
      <c r="X93" s="261" t="s">
        <v>6</v>
      </c>
      <c r="Y93" s="330" t="s">
        <v>136</v>
      </c>
      <c r="Z93" s="261" t="s">
        <v>7</v>
      </c>
      <c r="AA93" s="261" t="s">
        <v>51</v>
      </c>
      <c r="AB93" s="329" t="s">
        <v>137</v>
      </c>
      <c r="AC93" s="329"/>
      <c r="AD93" s="261" t="s">
        <v>5</v>
      </c>
      <c r="AE93" s="330" t="s">
        <v>136</v>
      </c>
      <c r="AF93" s="261" t="s">
        <v>6</v>
      </c>
      <c r="AG93" s="330" t="s">
        <v>136</v>
      </c>
      <c r="AH93" s="261" t="s">
        <v>7</v>
      </c>
      <c r="AI93" s="263"/>
    </row>
    <row r="94" spans="2:35" ht="39.75" customHeight="1" thickBot="1" x14ac:dyDescent="0.45">
      <c r="B94" s="202"/>
      <c r="C94" s="168"/>
      <c r="D94" s="169"/>
      <c r="E94" s="169"/>
      <c r="F94" s="169"/>
      <c r="G94" s="169"/>
      <c r="H94" s="170"/>
      <c r="I94" s="206" t="s">
        <v>96</v>
      </c>
      <c r="J94" s="206"/>
      <c r="K94" s="206"/>
      <c r="L94" s="206"/>
      <c r="M94" s="314">
        <v>9</v>
      </c>
      <c r="N94" s="315"/>
      <c r="O94" s="209" t="s">
        <v>97</v>
      </c>
      <c r="P94" s="315">
        <v>0</v>
      </c>
      <c r="Q94" s="315"/>
      <c r="R94" s="209" t="s">
        <v>81</v>
      </c>
      <c r="S94" s="209" t="s">
        <v>51</v>
      </c>
      <c r="T94" s="315">
        <v>16</v>
      </c>
      <c r="U94" s="315"/>
      <c r="V94" s="209" t="s">
        <v>97</v>
      </c>
      <c r="W94" s="315">
        <v>0</v>
      </c>
      <c r="X94" s="315"/>
      <c r="Y94" s="209" t="s">
        <v>81</v>
      </c>
      <c r="Z94" s="210" t="s">
        <v>82</v>
      </c>
      <c r="AA94" s="210"/>
      <c r="AB94" s="210"/>
      <c r="AC94" s="316">
        <v>45</v>
      </c>
      <c r="AD94" s="316"/>
      <c r="AE94" s="210" t="s">
        <v>83</v>
      </c>
      <c r="AF94" s="210"/>
      <c r="AG94" s="210"/>
      <c r="AH94" s="210"/>
      <c r="AI94" s="212"/>
    </row>
    <row r="95" spans="2:35" ht="51.75" customHeight="1" thickBot="1" x14ac:dyDescent="0.45">
      <c r="B95" s="264">
        <v>13</v>
      </c>
      <c r="C95" s="265" t="s">
        <v>115</v>
      </c>
      <c r="D95" s="266"/>
      <c r="E95" s="266"/>
      <c r="F95" s="266"/>
      <c r="G95" s="266"/>
      <c r="H95" s="266"/>
      <c r="I95" s="185" t="s">
        <v>21</v>
      </c>
      <c r="J95" s="81" t="s">
        <v>116</v>
      </c>
      <c r="K95" s="187" t="s">
        <v>21</v>
      </c>
      <c r="L95" s="81" t="s">
        <v>117</v>
      </c>
      <c r="M95" s="81"/>
      <c r="N95" s="321" t="s">
        <v>129</v>
      </c>
      <c r="O95" s="81" t="s">
        <v>118</v>
      </c>
      <c r="P95" s="81"/>
      <c r="Q95" s="267"/>
      <c r="R95" s="268"/>
      <c r="S95" s="268"/>
      <c r="T95" s="268"/>
      <c r="U95" s="268"/>
      <c r="V95" s="268"/>
      <c r="W95" s="268"/>
      <c r="X95" s="269"/>
      <c r="Y95" s="269"/>
      <c r="Z95" s="269"/>
      <c r="AA95" s="269"/>
      <c r="AB95" s="269"/>
      <c r="AC95" s="269"/>
      <c r="AD95" s="269"/>
      <c r="AE95" s="269"/>
      <c r="AF95" s="268"/>
      <c r="AG95" s="270"/>
      <c r="AH95" s="270"/>
      <c r="AI95" s="271"/>
    </row>
    <row r="96" spans="2:35" ht="54" customHeight="1" thickBot="1" x14ac:dyDescent="0.45">
      <c r="B96" s="272">
        <v>14</v>
      </c>
      <c r="C96" s="273" t="s">
        <v>119</v>
      </c>
      <c r="D96" s="49"/>
      <c r="E96" s="49"/>
      <c r="F96" s="49"/>
      <c r="G96" s="49"/>
      <c r="H96" s="49"/>
      <c r="I96" s="331" t="s">
        <v>139</v>
      </c>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3"/>
    </row>
    <row r="98" spans="2:35" s="335" customFormat="1" ht="20.25" customHeight="1" x14ac:dyDescent="0.4">
      <c r="B98" s="334" t="s">
        <v>140</v>
      </c>
    </row>
    <row r="99" spans="2:35" s="335" customFormat="1" ht="20.25" customHeight="1" x14ac:dyDescent="0.4">
      <c r="B99" s="336" t="s">
        <v>141</v>
      </c>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row>
    <row r="100" spans="2:35" s="335" customFormat="1" ht="20.25" customHeight="1" x14ac:dyDescent="0.4">
      <c r="B100" s="336" t="s">
        <v>142</v>
      </c>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row>
  </sheetData>
  <mergeCells count="372">
    <mergeCell ref="C95:H95"/>
    <mergeCell ref="C96:H96"/>
    <mergeCell ref="I96:AI96"/>
    <mergeCell ref="I94:L94"/>
    <mergeCell ref="M94:N94"/>
    <mergeCell ref="P94:Q94"/>
    <mergeCell ref="T94:U94"/>
    <mergeCell ref="W94:X94"/>
    <mergeCell ref="AC94:AD94"/>
    <mergeCell ref="C92:H92"/>
    <mergeCell ref="P92:Q92"/>
    <mergeCell ref="S92:T92"/>
    <mergeCell ref="V92:W92"/>
    <mergeCell ref="Y92:AI92"/>
    <mergeCell ref="B93:B94"/>
    <mergeCell ref="C93:H94"/>
    <mergeCell ref="R93:S93"/>
    <mergeCell ref="T93:U93"/>
    <mergeCell ref="AB93:AC93"/>
    <mergeCell ref="B90:B91"/>
    <mergeCell ref="C90:H91"/>
    <mergeCell ref="R90:S90"/>
    <mergeCell ref="T90:AI90"/>
    <mergeCell ref="I91:J91"/>
    <mergeCell ref="K91:L91"/>
    <mergeCell ref="S91:T91"/>
    <mergeCell ref="AD87:AE87"/>
    <mergeCell ref="AG87:AI87"/>
    <mergeCell ref="B88:B89"/>
    <mergeCell ref="C88:H89"/>
    <mergeCell ref="I89:J89"/>
    <mergeCell ref="K89:L89"/>
    <mergeCell ref="S89:T89"/>
    <mergeCell ref="AG85:AI85"/>
    <mergeCell ref="B86:B87"/>
    <mergeCell ref="C86:H87"/>
    <mergeCell ref="I87:J87"/>
    <mergeCell ref="K87:L87"/>
    <mergeCell ref="N87:O87"/>
    <mergeCell ref="Q87:R87"/>
    <mergeCell ref="U87:V87"/>
    <mergeCell ref="X87:Y87"/>
    <mergeCell ref="AA87:AB87"/>
    <mergeCell ref="T85:U85"/>
    <mergeCell ref="V85:W85"/>
    <mergeCell ref="X85:Z85"/>
    <mergeCell ref="AA85:AB85"/>
    <mergeCell ref="AC85:AD85"/>
    <mergeCell ref="AE85:AF85"/>
    <mergeCell ref="T84:U84"/>
    <mergeCell ref="W84:X84"/>
    <mergeCell ref="AA84:AB84"/>
    <mergeCell ref="AC84:AD84"/>
    <mergeCell ref="AF84:AG84"/>
    <mergeCell ref="I85:J85"/>
    <mergeCell ref="K85:L85"/>
    <mergeCell ref="M85:N85"/>
    <mergeCell ref="O85:Q85"/>
    <mergeCell ref="R85:S85"/>
    <mergeCell ref="B84:B85"/>
    <mergeCell ref="C84:H85"/>
    <mergeCell ref="I84:J84"/>
    <mergeCell ref="K84:L84"/>
    <mergeCell ref="N84:O84"/>
    <mergeCell ref="R84:S84"/>
    <mergeCell ref="AF81:AI81"/>
    <mergeCell ref="I82:L82"/>
    <mergeCell ref="S82:T82"/>
    <mergeCell ref="U82:V82"/>
    <mergeCell ref="W82:AI82"/>
    <mergeCell ref="I83:L83"/>
    <mergeCell ref="M83:N83"/>
    <mergeCell ref="P83:Q83"/>
    <mergeCell ref="T83:U83"/>
    <mergeCell ref="W83:X83"/>
    <mergeCell ref="C81:H83"/>
    <mergeCell ref="I81:L81"/>
    <mergeCell ref="S81:T81"/>
    <mergeCell ref="U81:V81"/>
    <mergeCell ref="W81:X81"/>
    <mergeCell ref="AC81:AD81"/>
    <mergeCell ref="AC83:AD83"/>
    <mergeCell ref="AF79:AI79"/>
    <mergeCell ref="I80:J80"/>
    <mergeCell ref="K80:L80"/>
    <mergeCell ref="N80:O80"/>
    <mergeCell ref="T80:U80"/>
    <mergeCell ref="W80:X80"/>
    <mergeCell ref="AC80:AD80"/>
    <mergeCell ref="AF80:AI80"/>
    <mergeCell ref="I79:J79"/>
    <mergeCell ref="K79:L79"/>
    <mergeCell ref="N79:O79"/>
    <mergeCell ref="T79:U79"/>
    <mergeCell ref="W79:X79"/>
    <mergeCell ref="AC79:AD79"/>
    <mergeCell ref="AC77:AE77"/>
    <mergeCell ref="AG77:AI77"/>
    <mergeCell ref="I78:J78"/>
    <mergeCell ref="K78:L78"/>
    <mergeCell ref="N78:O78"/>
    <mergeCell ref="T78:U78"/>
    <mergeCell ref="W78:X78"/>
    <mergeCell ref="AC78:AD78"/>
    <mergeCell ref="AF78:AI78"/>
    <mergeCell ref="P76:R76"/>
    <mergeCell ref="I77:N77"/>
    <mergeCell ref="O77:P77"/>
    <mergeCell ref="Q77:S77"/>
    <mergeCell ref="U77:Z77"/>
    <mergeCell ref="AA77:AB77"/>
    <mergeCell ref="Y75:Z76"/>
    <mergeCell ref="AA75:AB76"/>
    <mergeCell ref="AC75:AC76"/>
    <mergeCell ref="AD75:AF76"/>
    <mergeCell ref="AG75:AH76"/>
    <mergeCell ref="AI75:AI76"/>
    <mergeCell ref="M72:AI72"/>
    <mergeCell ref="B73:B74"/>
    <mergeCell ref="C73:H74"/>
    <mergeCell ref="AD74:AH74"/>
    <mergeCell ref="B75:B83"/>
    <mergeCell ref="C75:H80"/>
    <mergeCell ref="P75:R75"/>
    <mergeCell ref="S75:T76"/>
    <mergeCell ref="U75:V76"/>
    <mergeCell ref="W75:X76"/>
    <mergeCell ref="AC69:AD69"/>
    <mergeCell ref="C70:H70"/>
    <mergeCell ref="M70:S70"/>
    <mergeCell ref="T70:U70"/>
    <mergeCell ref="AB70:AC70"/>
    <mergeCell ref="B71:B72"/>
    <mergeCell ref="C71:H72"/>
    <mergeCell ref="I71:L71"/>
    <mergeCell ref="M71:AI71"/>
    <mergeCell ref="I72:L72"/>
    <mergeCell ref="B68:B69"/>
    <mergeCell ref="C68:H68"/>
    <mergeCell ref="I68:Z68"/>
    <mergeCell ref="C69:H69"/>
    <mergeCell ref="I69:Z69"/>
    <mergeCell ref="AA69:AB69"/>
    <mergeCell ref="AC59:AE59"/>
    <mergeCell ref="AG59:AI59"/>
    <mergeCell ref="V60:AI60"/>
    <mergeCell ref="C63:H63"/>
    <mergeCell ref="I63:AI63"/>
    <mergeCell ref="B64:B67"/>
    <mergeCell ref="C64:H67"/>
    <mergeCell ref="Z67:AF67"/>
    <mergeCell ref="B59:E59"/>
    <mergeCell ref="F59:G59"/>
    <mergeCell ref="I59:K59"/>
    <mergeCell ref="M59:O59"/>
    <mergeCell ref="V59:Y59"/>
    <mergeCell ref="Z59:AA59"/>
    <mergeCell ref="Z57:AA57"/>
    <mergeCell ref="AC57:AE57"/>
    <mergeCell ref="AG57:AI57"/>
    <mergeCell ref="B58:E58"/>
    <mergeCell ref="F58:O58"/>
    <mergeCell ref="V58:Y58"/>
    <mergeCell ref="Z58:AI58"/>
    <mergeCell ref="Z55:AI55"/>
    <mergeCell ref="B56:O56"/>
    <mergeCell ref="V56:Y56"/>
    <mergeCell ref="Z56:AI56"/>
    <mergeCell ref="B57:D57"/>
    <mergeCell ref="E57:F57"/>
    <mergeCell ref="G57:H57"/>
    <mergeCell ref="J57:K57"/>
    <mergeCell ref="M57:N57"/>
    <mergeCell ref="V57:X57"/>
    <mergeCell ref="B52:I52"/>
    <mergeCell ref="K52:AI52"/>
    <mergeCell ref="B53:U55"/>
    <mergeCell ref="Y53:Z53"/>
    <mergeCell ref="AA53:AB53"/>
    <mergeCell ref="AD53:AE53"/>
    <mergeCell ref="AG53:AH53"/>
    <mergeCell ref="V54:Y54"/>
    <mergeCell ref="Z54:AI54"/>
    <mergeCell ref="V55:Y55"/>
    <mergeCell ref="C45:H45"/>
    <mergeCell ref="C46:H46"/>
    <mergeCell ref="I46:AI46"/>
    <mergeCell ref="B48:AI49"/>
    <mergeCell ref="B50:AI50"/>
    <mergeCell ref="B51:AH51"/>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T34:U34"/>
    <mergeCell ref="W34:X34"/>
    <mergeCell ref="AA34:AB34"/>
    <mergeCell ref="AC34:AD34"/>
    <mergeCell ref="AF34:AG34"/>
    <mergeCell ref="I35:J35"/>
    <mergeCell ref="K35:L35"/>
    <mergeCell ref="M35:N35"/>
    <mergeCell ref="O35:Q35"/>
    <mergeCell ref="R35:S35"/>
    <mergeCell ref="B34:B35"/>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C27:AE27"/>
    <mergeCell ref="AG27:AI27"/>
    <mergeCell ref="I28:J28"/>
    <mergeCell ref="K28:L28"/>
    <mergeCell ref="N28:O28"/>
    <mergeCell ref="T28:U28"/>
    <mergeCell ref="W28:X28"/>
    <mergeCell ref="AC28:AD28"/>
    <mergeCell ref="AF28:AI28"/>
    <mergeCell ref="P26:R26"/>
    <mergeCell ref="I27:N27"/>
    <mergeCell ref="O27:P27"/>
    <mergeCell ref="Q27:S27"/>
    <mergeCell ref="U27:Z27"/>
    <mergeCell ref="AA27:AB27"/>
    <mergeCell ref="Y25:Z26"/>
    <mergeCell ref="AA25:AB26"/>
    <mergeCell ref="AC25:AC26"/>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3"/>
  <dataValidations count="4">
    <dataValidation operator="greaterThanOrEqual" allowBlank="1" showInputMessage="1" showErrorMessage="1" sqref="Z7:AA7" xr:uid="{1F8C155A-F58A-4AFC-A64B-FC226491BDFB}"/>
    <dataValidation type="whole" operator="lessThanOrEqual" allowBlank="1" showInputMessage="1" showErrorMessage="1" sqref="V35:W35 AE35:AF35 M35:N35" xr:uid="{709940E4-EF4B-45DE-8531-0442DB964780}">
      <formula1>744</formula1>
    </dataValidation>
    <dataValidation imeMode="halfAlpha" allowBlank="1" showInputMessage="1" showErrorMessage="1" sqref="R32 O32" xr:uid="{B1F43AC0-27F3-43EC-921F-58CC27E96D65}"/>
    <dataValidation type="list" allowBlank="1" showInputMessage="1" showErrorMessage="1" sqref="AA43:AA44 AB44 AA33:AB33" xr:uid="{F66F6BAF-8F4E-400B-9081-9642135653BD}">
      <formula1>"01,02,03,04,05,06,07,08,09,10,11,12,13,14,15,16,17,18,19,20,21,22,23,24,25,26,27,28,29,30,31"</formula1>
    </dataValidation>
  </dataValidations>
  <hyperlinks>
    <hyperlink ref="C14:H17" location="記入要綱!A1" display="業種" xr:uid="{EF4F0F5B-D340-4384-8FAF-B3E4719C7BF0}"/>
    <hyperlink ref="C64:H67" location="記入要綱!A1" display="業種" xr:uid="{5F5BFC9C-E75A-4FDD-A7D2-951AD5939002}"/>
  </hyperlinks>
  <pageMargins left="0.7" right="0.7" top="0.75" bottom="0.75" header="0.3" footer="0.3"/>
  <pageSetup paperSize="9" scale="47" orientation="portrait" horizontalDpi="4294967294" r:id="rId1"/>
  <rowBreaks count="1" manualBreakCount="1">
    <brk id="49"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就労証明書</vt:lpstr>
      <vt:lpstr>就労証明書!Print_Area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2023-10-27T05:56:35Z</dcterms:created>
  <dcterms:modified xsi:type="dcterms:W3CDTF">2023-10-27T05:57:38Z</dcterms:modified>
</cp:coreProperties>
</file>