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187\Desktop\06_除排雪業務参加資格審査\R6\1_参加資格審査申請の手引き作成\様式集(EXCEL)\"/>
    </mc:Choice>
  </mc:AlternateContent>
  <bookViews>
    <workbookView xWindow="0" yWindow="0" windowWidth="28800" windowHeight="12120"/>
  </bookViews>
  <sheets>
    <sheet name="鑑" sheetId="85" r:id="rId1"/>
    <sheet name="様式1-1" sheetId="58" r:id="rId2"/>
    <sheet name="様式1-2" sheetId="81" r:id="rId3"/>
    <sheet name="様式1-3" sheetId="80" r:id="rId4"/>
    <sheet name="様式2" sheetId="75" r:id="rId5"/>
    <sheet name="様式3-1" sheetId="72" r:id="rId6"/>
    <sheet name="様式3-2" sheetId="84" r:id="rId7"/>
    <sheet name="様式4" sheetId="67" r:id="rId8"/>
    <sheet name="様式5" sheetId="83" r:id="rId9"/>
    <sheet name="様式6" sheetId="82" r:id="rId10"/>
    <sheet name="小路除排雪業務" sheetId="96" r:id="rId11"/>
    <sheet name="排雪運搬車賃貸借" sheetId="97" r:id="rId12"/>
  </sheets>
  <definedNames>
    <definedName name="_xlnm.Print_Area" localSheetId="0">鑑!$B$2:$J$43</definedName>
    <definedName name="_xlnm.Print_Area" localSheetId="10">小路除排雪業務!$C$2:$L$24</definedName>
    <definedName name="_xlnm.Print_Area" localSheetId="11">排雪運搬車賃貸借!$C$2:$L$24</definedName>
    <definedName name="_xlnm.Print_Area" localSheetId="1">'様式1-1'!$A$1:$Q$27</definedName>
    <definedName name="_xlnm.Print_Area" localSheetId="2">'様式1-2'!$A$1:$N$30</definedName>
    <definedName name="_xlnm.Print_Area" localSheetId="3">'様式1-3'!$A$1:$N$30</definedName>
    <definedName name="_xlnm.Print_Area" localSheetId="4">様式2!$A$1:$M$30</definedName>
    <definedName name="_xlnm.Print_Area" localSheetId="5">'様式3-1'!$A$1:$AK$60</definedName>
    <definedName name="_xlnm.Print_Area" localSheetId="6">'様式3-2'!$A$1:$M$30</definedName>
    <definedName name="_xlnm.Print_Area" localSheetId="7">様式4!$A$1:$N$30</definedName>
    <definedName name="_xlnm.Print_Area" localSheetId="8">様式5!$A$1:$N$30</definedName>
    <definedName name="_xlnm.Print_Area" localSheetId="9">様式6!$A$1:$N$30</definedName>
    <definedName name="_xlnm.Print_Titles" localSheetId="3">'様式1-3'!$1:$5</definedName>
    <definedName name="_xlnm.Print_Titles" localSheetId="7">様式4!$1:$5</definedName>
    <definedName name="_xlnm.Print_Titles" localSheetId="8">様式5!$1:$5</definedName>
    <definedName name="_xlnm.Print_Titles" localSheetId="9">様式6!$1:$5</definedName>
  </definedNames>
  <calcPr calcId="145621"/>
</workbook>
</file>

<file path=xl/sharedStrings.xml><?xml version="1.0" encoding="utf-8"?>
<sst xmlns="http://schemas.openxmlformats.org/spreadsheetml/2006/main" count="179" uniqueCount="105">
  <si>
    <t>雪置き場管理業務</t>
    <rPh sb="0" eb="1">
      <t>ユキ</t>
    </rPh>
    <rPh sb="1" eb="2">
      <t>オ</t>
    </rPh>
    <rPh sb="3" eb="4">
      <t>バ</t>
    </rPh>
    <rPh sb="4" eb="6">
      <t>カンリ</t>
    </rPh>
    <rPh sb="6" eb="8">
      <t>ギョウム</t>
    </rPh>
    <phoneticPr fontId="2"/>
  </si>
  <si>
    <t>所在地</t>
    <rPh sb="0" eb="3">
      <t>ショザイチ</t>
    </rPh>
    <phoneticPr fontId="2"/>
  </si>
  <si>
    <t>商号又は名称</t>
    <rPh sb="0" eb="2">
      <t>ショウゴウ</t>
    </rPh>
    <rPh sb="2" eb="3">
      <t>マタ</t>
    </rPh>
    <rPh sb="4" eb="6">
      <t>メイショウ</t>
    </rPh>
    <phoneticPr fontId="2"/>
  </si>
  <si>
    <t>年</t>
    <rPh sb="0" eb="1">
      <t>ネン</t>
    </rPh>
    <phoneticPr fontId="2"/>
  </si>
  <si>
    <t>月</t>
    <rPh sb="0" eb="1">
      <t>ガツ</t>
    </rPh>
    <phoneticPr fontId="2"/>
  </si>
  <si>
    <t>日</t>
    <rPh sb="0" eb="1">
      <t>ニチ</t>
    </rPh>
    <phoneticPr fontId="2"/>
  </si>
  <si>
    <t>携帯電話番号</t>
    <rPh sb="0" eb="2">
      <t>ケイタイ</t>
    </rPh>
    <rPh sb="2" eb="4">
      <t>デンワ</t>
    </rPh>
    <rPh sb="4" eb="6">
      <t>バンゴウ</t>
    </rPh>
    <phoneticPr fontId="2"/>
  </si>
  <si>
    <t>事務担当者氏名</t>
    <rPh sb="0" eb="2">
      <t>ジム</t>
    </rPh>
    <rPh sb="2" eb="5">
      <t>タントウシャ</t>
    </rPh>
    <rPh sb="5" eb="7">
      <t>シメイ</t>
    </rPh>
    <phoneticPr fontId="2"/>
  </si>
  <si>
    <t>印</t>
    <rPh sb="0" eb="1">
      <t>イン</t>
    </rPh>
    <phoneticPr fontId="2"/>
  </si>
  <si>
    <t>ＴＥＬ</t>
    <phoneticPr fontId="2"/>
  </si>
  <si>
    <t>ＦＡＸ</t>
    <phoneticPr fontId="2"/>
  </si>
  <si>
    <t>１．除排雪業務区分（希望する業務該当番号に○印をつけ、希望工区を記入する）</t>
    <rPh sb="2" eb="5">
      <t>ジョハイセツ</t>
    </rPh>
    <rPh sb="5" eb="7">
      <t>ギョウム</t>
    </rPh>
    <rPh sb="7" eb="9">
      <t>クブン</t>
    </rPh>
    <rPh sb="10" eb="12">
      <t>キボウ</t>
    </rPh>
    <rPh sb="14" eb="16">
      <t>ギョウム</t>
    </rPh>
    <rPh sb="16" eb="18">
      <t>ガイトウ</t>
    </rPh>
    <rPh sb="18" eb="20">
      <t>バンゴウ</t>
    </rPh>
    <rPh sb="22" eb="23">
      <t>シルシ</t>
    </rPh>
    <rPh sb="27" eb="29">
      <t>キボウ</t>
    </rPh>
    <rPh sb="29" eb="31">
      <t>コウク</t>
    </rPh>
    <rPh sb="32" eb="34">
      <t>キニュウ</t>
    </rPh>
    <phoneticPr fontId="2"/>
  </si>
  <si>
    <t>０１７２－３２－８５５５</t>
    <phoneticPr fontId="2"/>
  </si>
  <si>
    <t>０１７２－３２－３７５２</t>
    <phoneticPr fontId="2"/>
  </si>
  <si>
    <t>０９０－××××－××××</t>
    <phoneticPr fontId="2"/>
  </si>
  <si>
    <t xml:space="preserve"> 申請いたします。なお、この申請書及び添付書類のすべての記載事項は、事実と相違ないことを誓約い</t>
    <phoneticPr fontId="2"/>
  </si>
  <si>
    <t xml:space="preserve">  た し ま す。</t>
    <phoneticPr fontId="2"/>
  </si>
  <si>
    <t>弘前市長　　櫻　田　　宏　様</t>
    <rPh sb="0" eb="2">
      <t>ヒロサキ</t>
    </rPh>
    <rPh sb="2" eb="4">
      <t>シチョウ</t>
    </rPh>
    <rPh sb="6" eb="7">
      <t>サクラ</t>
    </rPh>
    <rPh sb="8" eb="9">
      <t>タ</t>
    </rPh>
    <rPh sb="11" eb="12">
      <t>ヒロシ</t>
    </rPh>
    <rPh sb="13" eb="14">
      <t>サマ</t>
    </rPh>
    <phoneticPr fontId="2"/>
  </si>
  <si>
    <t>凍結抑制剤散布業務</t>
    <rPh sb="0" eb="2">
      <t>トウケツ</t>
    </rPh>
    <rPh sb="2" eb="5">
      <t>ヨクセイザイ</t>
    </rPh>
    <rPh sb="5" eb="7">
      <t>サンプ</t>
    </rPh>
    <rPh sb="7" eb="9">
      <t>ギョウム</t>
    </rPh>
    <phoneticPr fontId="2"/>
  </si>
  <si>
    <t>令和</t>
    <rPh sb="0" eb="2">
      <t>レイワ</t>
    </rPh>
    <phoneticPr fontId="2"/>
  </si>
  <si>
    <t>参加資格</t>
    <rPh sb="0" eb="2">
      <t>サンカ</t>
    </rPh>
    <rPh sb="2" eb="4">
      <t>シカク</t>
    </rPh>
    <phoneticPr fontId="2"/>
  </si>
  <si>
    <t>土木工事一式</t>
    <rPh sb="0" eb="2">
      <t>ドボク</t>
    </rPh>
    <rPh sb="2" eb="4">
      <t>コウジ</t>
    </rPh>
    <rPh sb="4" eb="5">
      <t>イチ</t>
    </rPh>
    <rPh sb="5" eb="6">
      <t>シキ</t>
    </rPh>
    <phoneticPr fontId="2"/>
  </si>
  <si>
    <t>実　　　施　　　年　　　度</t>
    <rPh sb="0" eb="1">
      <t>ジツ</t>
    </rPh>
    <rPh sb="4" eb="5">
      <t>シ</t>
    </rPh>
    <rPh sb="8" eb="9">
      <t>ネン</t>
    </rPh>
    <rPh sb="12" eb="13">
      <t>ド</t>
    </rPh>
    <phoneticPr fontId="2"/>
  </si>
  <si>
    <t>番号</t>
    <rPh sb="0" eb="2">
      <t>バンゴウ</t>
    </rPh>
    <phoneticPr fontId="2"/>
  </si>
  <si>
    <t>機械種別</t>
    <rPh sb="0" eb="2">
      <t>キカイ</t>
    </rPh>
    <rPh sb="2" eb="4">
      <t>シュベツ</t>
    </rPh>
    <phoneticPr fontId="2"/>
  </si>
  <si>
    <t>型式</t>
    <rPh sb="0" eb="2">
      <t>カタシキ</t>
    </rPh>
    <phoneticPr fontId="2"/>
  </si>
  <si>
    <t>諸元</t>
    <rPh sb="0" eb="2">
      <t>ショゲン</t>
    </rPh>
    <phoneticPr fontId="2"/>
  </si>
  <si>
    <t>凍結抑制剤散布業務申請車両</t>
    <rPh sb="0" eb="2">
      <t>トウケツ</t>
    </rPh>
    <rPh sb="2" eb="5">
      <t>ヨクセイザイ</t>
    </rPh>
    <rPh sb="5" eb="7">
      <t>サンプ</t>
    </rPh>
    <rPh sb="7" eb="9">
      <t>ギョウム</t>
    </rPh>
    <rPh sb="9" eb="11">
      <t>シンセイ</t>
    </rPh>
    <rPh sb="11" eb="13">
      <t>シャリョウ</t>
    </rPh>
    <phoneticPr fontId="2"/>
  </si>
  <si>
    <t>散布剤送出方式</t>
    <rPh sb="0" eb="2">
      <t>サンプ</t>
    </rPh>
    <rPh sb="2" eb="3">
      <t>ザイ</t>
    </rPh>
    <rPh sb="3" eb="5">
      <t>ソウシュツ</t>
    </rPh>
    <rPh sb="5" eb="7">
      <t>ホウシキ</t>
    </rPh>
    <phoneticPr fontId="2"/>
  </si>
  <si>
    <t>雪置き場管理業務申請車両</t>
    <rPh sb="0" eb="1">
      <t>ユキ</t>
    </rPh>
    <rPh sb="1" eb="2">
      <t>オ</t>
    </rPh>
    <rPh sb="3" eb="4">
      <t>バ</t>
    </rPh>
    <rPh sb="4" eb="6">
      <t>カンリ</t>
    </rPh>
    <rPh sb="6" eb="8">
      <t>ギョウム</t>
    </rPh>
    <rPh sb="8" eb="10">
      <t>シンセイ</t>
    </rPh>
    <rPh sb="10" eb="12">
      <t>シャリョウ</t>
    </rPh>
    <phoneticPr fontId="2"/>
  </si>
  <si>
    <t>弘前市大字○○丁目○－○</t>
    <rPh sb="0" eb="3">
      <t>ヒロサキシ</t>
    </rPh>
    <rPh sb="3" eb="5">
      <t>オオアザ</t>
    </rPh>
    <rPh sb="7" eb="8">
      <t>チョウ</t>
    </rPh>
    <rPh sb="8" eb="9">
      <t>メ</t>
    </rPh>
    <phoneticPr fontId="2"/>
  </si>
  <si>
    <t>小路除排雪業務</t>
    <rPh sb="0" eb="2">
      <t>コジ</t>
    </rPh>
    <rPh sb="2" eb="3">
      <t>ジョ</t>
    </rPh>
    <rPh sb="3" eb="5">
      <t>ハイセツ</t>
    </rPh>
    <rPh sb="5" eb="7">
      <t>ギョウム</t>
    </rPh>
    <phoneticPr fontId="2"/>
  </si>
  <si>
    <t>排雪運搬車両賃貸借（中型）
(直営用）</t>
    <rPh sb="0" eb="2">
      <t>ハイセツ</t>
    </rPh>
    <rPh sb="2" eb="4">
      <t>ウンパン</t>
    </rPh>
    <rPh sb="4" eb="6">
      <t>シャリョウ</t>
    </rPh>
    <rPh sb="6" eb="8">
      <t>チンタイ</t>
    </rPh>
    <rPh sb="8" eb="9">
      <t>シャク</t>
    </rPh>
    <rPh sb="10" eb="12">
      <t>チュウガタ</t>
    </rPh>
    <rPh sb="15" eb="17">
      <t>チョクエイ</t>
    </rPh>
    <rPh sb="17" eb="18">
      <t>ヨウ</t>
    </rPh>
    <phoneticPr fontId="2"/>
  </si>
  <si>
    <t>中型ダンプトラックで雪を運搬する作業</t>
    <rPh sb="0" eb="2">
      <t>チュウガタ</t>
    </rPh>
    <rPh sb="10" eb="11">
      <t>ユキ</t>
    </rPh>
    <rPh sb="12" eb="14">
      <t>ウンパン</t>
    </rPh>
    <rPh sb="16" eb="18">
      <t>サギョウ</t>
    </rPh>
    <phoneticPr fontId="2"/>
  </si>
  <si>
    <t>排雪運搬車両賃貸借（大型）
(直営用）</t>
    <rPh sb="0" eb="2">
      <t>ハイセツ</t>
    </rPh>
    <rPh sb="2" eb="4">
      <t>ウンパン</t>
    </rPh>
    <rPh sb="4" eb="6">
      <t>シャリョウ</t>
    </rPh>
    <rPh sb="6" eb="8">
      <t>チンタイ</t>
    </rPh>
    <rPh sb="8" eb="9">
      <t>シャク</t>
    </rPh>
    <rPh sb="10" eb="12">
      <t>オオガタ</t>
    </rPh>
    <phoneticPr fontId="2"/>
  </si>
  <si>
    <t>大型ダンプトラックで雪を運搬する作業</t>
    <rPh sb="0" eb="2">
      <t>オオガタ</t>
    </rPh>
    <rPh sb="10" eb="11">
      <t>ユキ</t>
    </rPh>
    <rPh sb="12" eb="14">
      <t>ウンパン</t>
    </rPh>
    <rPh sb="16" eb="18">
      <t>サギョウ</t>
    </rPh>
    <phoneticPr fontId="2"/>
  </si>
  <si>
    <t>自走式凍結抑制剤散布車又は車載式凍結抑制剤散布機にて車道に凍結抑制剤を散布する作業
凍結抑制剤収納箱内の散布材の袋詰め、収納箱内への補充をする作業</t>
    <rPh sb="0" eb="2">
      <t>ジソウ</t>
    </rPh>
    <rPh sb="2" eb="3">
      <t>シキ</t>
    </rPh>
    <rPh sb="3" eb="5">
      <t>トウケツ</t>
    </rPh>
    <rPh sb="5" eb="8">
      <t>ヨクセイザイ</t>
    </rPh>
    <rPh sb="8" eb="10">
      <t>サンプ</t>
    </rPh>
    <rPh sb="10" eb="11">
      <t>シャ</t>
    </rPh>
    <rPh sb="11" eb="12">
      <t>マタ</t>
    </rPh>
    <rPh sb="13" eb="15">
      <t>シャサイ</t>
    </rPh>
    <rPh sb="15" eb="16">
      <t>シキ</t>
    </rPh>
    <rPh sb="16" eb="18">
      <t>トウケツ</t>
    </rPh>
    <rPh sb="18" eb="21">
      <t>ヨクセイザイ</t>
    </rPh>
    <rPh sb="21" eb="23">
      <t>サンプ</t>
    </rPh>
    <rPh sb="23" eb="24">
      <t>キ</t>
    </rPh>
    <rPh sb="26" eb="28">
      <t>シャドウ</t>
    </rPh>
    <rPh sb="29" eb="31">
      <t>トウケツ</t>
    </rPh>
    <rPh sb="31" eb="34">
      <t>ヨクセイザイ</t>
    </rPh>
    <rPh sb="35" eb="37">
      <t>サンプ</t>
    </rPh>
    <rPh sb="39" eb="41">
      <t>サギョウ</t>
    </rPh>
    <rPh sb="42" eb="43">
      <t>コオ</t>
    </rPh>
    <rPh sb="43" eb="44">
      <t>ケツ</t>
    </rPh>
    <rPh sb="44" eb="47">
      <t>ヨクセイザイ</t>
    </rPh>
    <rPh sb="47" eb="49">
      <t>シュウノウ</t>
    </rPh>
    <rPh sb="49" eb="50">
      <t>ハコ</t>
    </rPh>
    <rPh sb="50" eb="51">
      <t>ナイ</t>
    </rPh>
    <rPh sb="52" eb="54">
      <t>サンプ</t>
    </rPh>
    <rPh sb="54" eb="55">
      <t>ザイ</t>
    </rPh>
    <rPh sb="56" eb="57">
      <t>フクロ</t>
    </rPh>
    <rPh sb="57" eb="58">
      <t>ツ</t>
    </rPh>
    <rPh sb="60" eb="62">
      <t>シュウノウ</t>
    </rPh>
    <rPh sb="62" eb="63">
      <t>ハコ</t>
    </rPh>
    <rPh sb="63" eb="64">
      <t>ナイ</t>
    </rPh>
    <rPh sb="66" eb="68">
      <t>ホジュウ</t>
    </rPh>
    <rPh sb="71" eb="73">
      <t>サギョウ</t>
    </rPh>
    <phoneticPr fontId="2"/>
  </si>
  <si>
    <t>最大積載量</t>
    <rPh sb="0" eb="2">
      <t>サイダイ</t>
    </rPh>
    <rPh sb="2" eb="5">
      <t>セキサイリョウ</t>
    </rPh>
    <phoneticPr fontId="2"/>
  </si>
  <si>
    <t>小路除排雪業務申請車両</t>
    <phoneticPr fontId="2"/>
  </si>
  <si>
    <t>車　　名</t>
    <rPh sb="0" eb="1">
      <t>クルマ</t>
    </rPh>
    <rPh sb="3" eb="4">
      <t>メイ</t>
    </rPh>
    <phoneticPr fontId="2"/>
  </si>
  <si>
    <t>車名</t>
    <rPh sb="0" eb="2">
      <t>シャメイ</t>
    </rPh>
    <phoneticPr fontId="2"/>
  </si>
  <si>
    <t>代表者職氏名</t>
    <rPh sb="0" eb="3">
      <t>ダイヒョウシャ</t>
    </rPh>
    <rPh sb="3" eb="4">
      <t>ショク</t>
    </rPh>
    <rPh sb="4" eb="6">
      <t>シメイ</t>
    </rPh>
    <phoneticPr fontId="2"/>
  </si>
  <si>
    <t>道路除排雪業務等実績調書（雪置き場管理業務）</t>
    <rPh sb="0" eb="2">
      <t>ドウロ</t>
    </rPh>
    <rPh sb="2" eb="5">
      <t>ジョハイセツ</t>
    </rPh>
    <rPh sb="5" eb="7">
      <t>ギョウム</t>
    </rPh>
    <rPh sb="7" eb="8">
      <t>トウ</t>
    </rPh>
    <rPh sb="8" eb="10">
      <t>ジッセキ</t>
    </rPh>
    <rPh sb="10" eb="12">
      <t>チョウショ</t>
    </rPh>
    <rPh sb="13" eb="14">
      <t>ユキ</t>
    </rPh>
    <rPh sb="14" eb="15">
      <t>オ</t>
    </rPh>
    <rPh sb="16" eb="17">
      <t>バ</t>
    </rPh>
    <rPh sb="17" eb="19">
      <t>カンリ</t>
    </rPh>
    <rPh sb="19" eb="21">
      <t>ギョウム</t>
    </rPh>
    <phoneticPr fontId="2"/>
  </si>
  <si>
    <t>申請者</t>
    <rPh sb="0" eb="3">
      <t>シンセイシャ</t>
    </rPh>
    <phoneticPr fontId="2"/>
  </si>
  <si>
    <t>道　路　除　排　雪　業　務　等　履　行　実　績</t>
    <rPh sb="0" eb="1">
      <t>ミチ</t>
    </rPh>
    <rPh sb="2" eb="3">
      <t>ロ</t>
    </rPh>
    <rPh sb="4" eb="5">
      <t>ジョ</t>
    </rPh>
    <rPh sb="6" eb="7">
      <t>ハイ</t>
    </rPh>
    <rPh sb="8" eb="9">
      <t>ユキ</t>
    </rPh>
    <rPh sb="10" eb="11">
      <t>ギョウ</t>
    </rPh>
    <rPh sb="12" eb="13">
      <t>ツトム</t>
    </rPh>
    <rPh sb="14" eb="15">
      <t>トウ</t>
    </rPh>
    <rPh sb="16" eb="17">
      <t>クツ</t>
    </rPh>
    <rPh sb="18" eb="19">
      <t>ギョウ</t>
    </rPh>
    <rPh sb="20" eb="21">
      <t>ジツ</t>
    </rPh>
    <rPh sb="22" eb="23">
      <t>イサオ</t>
    </rPh>
    <phoneticPr fontId="2"/>
  </si>
  <si>
    <t>道路除排雪業務申請車両(作業重機)</t>
    <rPh sb="0" eb="2">
      <t>ドウロ</t>
    </rPh>
    <rPh sb="2" eb="5">
      <t>ジョハイセツ</t>
    </rPh>
    <rPh sb="5" eb="7">
      <t>ギョウム</t>
    </rPh>
    <rPh sb="7" eb="9">
      <t>シンセイ</t>
    </rPh>
    <rPh sb="9" eb="11">
      <t>シャリョウ</t>
    </rPh>
    <rPh sb="12" eb="14">
      <t>サギョウ</t>
    </rPh>
    <rPh sb="14" eb="16">
      <t>ジュウキ</t>
    </rPh>
    <phoneticPr fontId="2"/>
  </si>
  <si>
    <t>業務区分</t>
    <rPh sb="0" eb="2">
      <t>ギョウム</t>
    </rPh>
    <rPh sb="2" eb="4">
      <t>クブン</t>
    </rPh>
    <phoneticPr fontId="2"/>
  </si>
  <si>
    <t>自動車登録番号又は
車両番号</t>
    <phoneticPr fontId="2"/>
  </si>
  <si>
    <t>道路除排雪業務申請車両（排雪運搬車両）</t>
    <rPh sb="0" eb="2">
      <t>ドウロ</t>
    </rPh>
    <rPh sb="2" eb="5">
      <t>ジョハイセツ</t>
    </rPh>
    <rPh sb="5" eb="7">
      <t>ギョウム</t>
    </rPh>
    <rPh sb="7" eb="9">
      <t>シンセイ</t>
    </rPh>
    <rPh sb="9" eb="11">
      <t>シャリョウ</t>
    </rPh>
    <rPh sb="12" eb="14">
      <t>ハイセツ</t>
    </rPh>
    <rPh sb="14" eb="16">
      <t>ウンパン</t>
    </rPh>
    <rPh sb="16" eb="18">
      <t>シャリョウ</t>
    </rPh>
    <phoneticPr fontId="2"/>
  </si>
  <si>
    <t>自動車登録番号又は
車両番号</t>
    <rPh sb="0" eb="3">
      <t>ジドウシャ</t>
    </rPh>
    <rPh sb="3" eb="7">
      <t>トウロクバンゴウ</t>
    </rPh>
    <rPh sb="7" eb="8">
      <t>マタ</t>
    </rPh>
    <rPh sb="10" eb="14">
      <t>シャリョウバンゴウ</t>
    </rPh>
    <phoneticPr fontId="2"/>
  </si>
  <si>
    <t>車両種別</t>
    <rPh sb="0" eb="2">
      <t>シャリョウ</t>
    </rPh>
    <rPh sb="2" eb="4">
      <t>シュベツ</t>
    </rPh>
    <phoneticPr fontId="2"/>
  </si>
  <si>
    <t>排雪運搬車両賃貸借（大型）申請車両（直営用）</t>
    <phoneticPr fontId="2"/>
  </si>
  <si>
    <t>諸元</t>
    <rPh sb="0" eb="2">
      <t>ショモト</t>
    </rPh>
    <phoneticPr fontId="2"/>
  </si>
  <si>
    <t>【申請者】</t>
    <rPh sb="1" eb="3">
      <t>シンセイ</t>
    </rPh>
    <rPh sb="3" eb="4">
      <t>シャ</t>
    </rPh>
    <phoneticPr fontId="2"/>
  </si>
  <si>
    <t>除雪工区等</t>
    <rPh sb="0" eb="2">
      <t>ジョセツ</t>
    </rPh>
    <rPh sb="2" eb="4">
      <t>コウク</t>
    </rPh>
    <rPh sb="4" eb="5">
      <t>トウ</t>
    </rPh>
    <phoneticPr fontId="2"/>
  </si>
  <si>
    <t>申 請 者</t>
    <rPh sb="0" eb="1">
      <t>サル</t>
    </rPh>
    <rPh sb="2" eb="3">
      <t>ショウ</t>
    </rPh>
    <rPh sb="4" eb="5">
      <t>シャ</t>
    </rPh>
    <phoneticPr fontId="2"/>
  </si>
  <si>
    <t>申 請 者</t>
    <rPh sb="0" eb="1">
      <t>サル</t>
    </rPh>
    <rPh sb="2" eb="3">
      <t>ショウ</t>
    </rPh>
    <rPh sb="4" eb="5">
      <t>シャ</t>
    </rPh>
    <phoneticPr fontId="22"/>
  </si>
  <si>
    <t>今般貴市所管に係る除排雪業務の入札に参加したいので、関係書類を添えて入札参加資格の審査を</t>
    <rPh sb="0" eb="2">
      <t>コンパン</t>
    </rPh>
    <rPh sb="2" eb="4">
      <t>キシ</t>
    </rPh>
    <rPh sb="4" eb="6">
      <t>ショカン</t>
    </rPh>
    <rPh sb="7" eb="8">
      <t>カカ</t>
    </rPh>
    <rPh sb="9" eb="12">
      <t>ジョハイセツ</t>
    </rPh>
    <rPh sb="12" eb="14">
      <t>ギョウム</t>
    </rPh>
    <rPh sb="15" eb="17">
      <t>ニュウサツ</t>
    </rPh>
    <rPh sb="18" eb="20">
      <t>サンカ</t>
    </rPh>
    <rPh sb="26" eb="28">
      <t>カンケイ</t>
    </rPh>
    <rPh sb="28" eb="30">
      <t>ショルイ</t>
    </rPh>
    <rPh sb="31" eb="32">
      <t>ソ</t>
    </rPh>
    <phoneticPr fontId="2"/>
  </si>
  <si>
    <t>有効期間の
満了する日</t>
    <rPh sb="0" eb="4">
      <t>ユウコウキカン</t>
    </rPh>
    <rPh sb="6" eb="8">
      <t>マンリョウ</t>
    </rPh>
    <rPh sb="10" eb="11">
      <t>ヒ</t>
    </rPh>
    <phoneticPr fontId="2"/>
  </si>
  <si>
    <t>使用者の氏名又は名称
(所有者氏名又は名称)</t>
    <rPh sb="0" eb="3">
      <t>シヨウシャ</t>
    </rPh>
    <rPh sb="4" eb="7">
      <t>シメイマタ</t>
    </rPh>
    <rPh sb="8" eb="10">
      <t>メイショウ</t>
    </rPh>
    <rPh sb="12" eb="15">
      <t>ショユウシャ</t>
    </rPh>
    <rPh sb="15" eb="17">
      <t>シメイ</t>
    </rPh>
    <rPh sb="17" eb="18">
      <t>マタ</t>
    </rPh>
    <rPh sb="19" eb="21">
      <t>メイショウ</t>
    </rPh>
    <phoneticPr fontId="2"/>
  </si>
  <si>
    <t>申請者</t>
    <rPh sb="0" eb="3">
      <t>シンセイシャ</t>
    </rPh>
    <phoneticPr fontId="22"/>
  </si>
  <si>
    <t>構成員</t>
    <rPh sb="0" eb="2">
      <t>コウセイ</t>
    </rPh>
    <rPh sb="2" eb="3">
      <t>イン</t>
    </rPh>
    <phoneticPr fontId="2"/>
  </si>
  <si>
    <t>排雪運搬車両賃貸借（中型）申請車両（直営用）</t>
    <phoneticPr fontId="2"/>
  </si>
  <si>
    <t>㈱〇〇〇建設</t>
    <phoneticPr fontId="2"/>
  </si>
  <si>
    <t>相馬　三幡</t>
    <rPh sb="0" eb="2">
      <t>ソウマ</t>
    </rPh>
    <rPh sb="3" eb="4">
      <t>ミ</t>
    </rPh>
    <rPh sb="4" eb="5">
      <t>ハタ</t>
    </rPh>
    <phoneticPr fontId="2"/>
  </si>
  <si>
    <t>様式３－１（単独申請用）</t>
    <rPh sb="0" eb="2">
      <t>ヨウシキ</t>
    </rPh>
    <rPh sb="6" eb="8">
      <t>タンドク</t>
    </rPh>
    <rPh sb="8" eb="10">
      <t>シンセイ</t>
    </rPh>
    <rPh sb="10" eb="11">
      <t>ヨウ</t>
    </rPh>
    <phoneticPr fontId="2"/>
  </si>
  <si>
    <t>(様式1～様式6)</t>
    <rPh sb="1" eb="3">
      <t>ヨウシキ</t>
    </rPh>
    <rPh sb="5" eb="7">
      <t>ヨウシキ</t>
    </rPh>
    <phoneticPr fontId="31"/>
  </si>
  <si>
    <t>小路除排雪業務</t>
    <rPh sb="0" eb="2">
      <t>コジ</t>
    </rPh>
    <rPh sb="2" eb="5">
      <t>ジョハイセツ</t>
    </rPh>
    <rPh sb="5" eb="7">
      <t>ギョウム</t>
    </rPh>
    <phoneticPr fontId="2"/>
  </si>
  <si>
    <t>会社名</t>
    <rPh sb="0" eb="3">
      <t>カイシャメイ</t>
    </rPh>
    <phoneticPr fontId="2"/>
  </si>
  <si>
    <t>連絡者及び
緊急連絡先
（携帯電話含）</t>
    <rPh sb="0" eb="3">
      <t>レンラクシャ</t>
    </rPh>
    <rPh sb="3" eb="4">
      <t>オヨ</t>
    </rPh>
    <rPh sb="7" eb="9">
      <t>キンキュウ</t>
    </rPh>
    <rPh sb="9" eb="12">
      <t>レンラクサキ</t>
    </rPh>
    <rPh sb="15" eb="17">
      <t>ケイタイ</t>
    </rPh>
    <rPh sb="17" eb="19">
      <t>デンワ</t>
    </rPh>
    <rPh sb="19" eb="20">
      <t>フク</t>
    </rPh>
    <phoneticPr fontId="2"/>
  </si>
  <si>
    <t>業務責任者</t>
    <rPh sb="0" eb="2">
      <t>ギョウム</t>
    </rPh>
    <rPh sb="2" eb="5">
      <t>セキニンシャ</t>
    </rPh>
    <phoneticPr fontId="2"/>
  </si>
  <si>
    <t>氏名</t>
    <rPh sb="0" eb="2">
      <t>シメイ</t>
    </rPh>
    <phoneticPr fontId="2"/>
  </si>
  <si>
    <t>TEL</t>
    <phoneticPr fontId="2"/>
  </si>
  <si>
    <t>住所</t>
    <rPh sb="0" eb="2">
      <t>ジュウショ</t>
    </rPh>
    <phoneticPr fontId="2"/>
  </si>
  <si>
    <t>携帯</t>
    <rPh sb="0" eb="2">
      <t>ケイタイ</t>
    </rPh>
    <phoneticPr fontId="2"/>
  </si>
  <si>
    <t>代表者氏名</t>
    <rPh sb="0" eb="3">
      <t>ダイヒョウシャ</t>
    </rPh>
    <rPh sb="3" eb="5">
      <t>シメイ</t>
    </rPh>
    <phoneticPr fontId="2"/>
  </si>
  <si>
    <t>副責任者</t>
    <rPh sb="0" eb="1">
      <t>フク</t>
    </rPh>
    <rPh sb="1" eb="4">
      <t>セキニンシャ</t>
    </rPh>
    <phoneticPr fontId="2"/>
  </si>
  <si>
    <t>連絡先（電話）</t>
    <rPh sb="0" eb="3">
      <t>レンラクサキ</t>
    </rPh>
    <rPh sb="4" eb="6">
      <t>デンワ</t>
    </rPh>
    <phoneticPr fontId="2"/>
  </si>
  <si>
    <t>ＦＡＸ番号</t>
    <rPh sb="3" eb="5">
      <t>バンゴウ</t>
    </rPh>
    <phoneticPr fontId="2"/>
  </si>
  <si>
    <t>〃</t>
    <phoneticPr fontId="2"/>
  </si>
  <si>
    <t>メールアドレス</t>
    <phoneticPr fontId="2"/>
  </si>
  <si>
    <t>使用車種</t>
    <rPh sb="0" eb="2">
      <t>シヨウ</t>
    </rPh>
    <rPh sb="2" eb="4">
      <t>シャシュ</t>
    </rPh>
    <phoneticPr fontId="2"/>
  </si>
  <si>
    <t>車両名</t>
    <rPh sb="0" eb="2">
      <t>シャリョウ</t>
    </rPh>
    <rPh sb="2" eb="3">
      <t>メイ</t>
    </rPh>
    <phoneticPr fontId="2"/>
  </si>
  <si>
    <t>車両番号</t>
    <rPh sb="0" eb="2">
      <t>シャリョウ</t>
    </rPh>
    <rPh sb="2" eb="4">
      <t>バンゴウ</t>
    </rPh>
    <phoneticPr fontId="2"/>
  </si>
  <si>
    <t>任意保険会社名</t>
    <rPh sb="0" eb="2">
      <t>ニンイ</t>
    </rPh>
    <rPh sb="2" eb="4">
      <t>ホケン</t>
    </rPh>
    <rPh sb="4" eb="7">
      <t>カイシャメイ</t>
    </rPh>
    <phoneticPr fontId="2"/>
  </si>
  <si>
    <t>備考</t>
    <rPh sb="0" eb="2">
      <t>ビコウ</t>
    </rPh>
    <phoneticPr fontId="2"/>
  </si>
  <si>
    <t>排雪運搬車両賃貸借（中型・大型）</t>
    <rPh sb="0" eb="1">
      <t>ハイ</t>
    </rPh>
    <rPh sb="1" eb="2">
      <t>セツ</t>
    </rPh>
    <rPh sb="2" eb="4">
      <t>ウンパン</t>
    </rPh>
    <rPh sb="4" eb="6">
      <t>シャリョウ</t>
    </rPh>
    <rPh sb="6" eb="9">
      <t>チンタイシャク</t>
    </rPh>
    <rPh sb="10" eb="12">
      <t>チュウガタ</t>
    </rPh>
    <rPh sb="13" eb="15">
      <t>オオガタ</t>
    </rPh>
    <phoneticPr fontId="2"/>
  </si>
  <si>
    <t>11ｔ級以上の除雪ドーザで整地し、16ｔ級以上のブルドーザで集積された雪を押す作業</t>
    <rPh sb="3" eb="4">
      <t>キュウ</t>
    </rPh>
    <rPh sb="4" eb="6">
      <t>イジョウ</t>
    </rPh>
    <rPh sb="7" eb="9">
      <t>ジョセツ</t>
    </rPh>
    <rPh sb="13" eb="15">
      <t>セイチ</t>
    </rPh>
    <rPh sb="20" eb="21">
      <t>キュウ</t>
    </rPh>
    <rPh sb="21" eb="23">
      <t>イジョウ</t>
    </rPh>
    <rPh sb="30" eb="32">
      <t>シュウセキ</t>
    </rPh>
    <rPh sb="35" eb="36">
      <t>ユキ</t>
    </rPh>
    <rPh sb="37" eb="38">
      <t>オ</t>
    </rPh>
    <rPh sb="39" eb="41">
      <t>サギョウ</t>
    </rPh>
    <phoneticPr fontId="2"/>
  </si>
  <si>
    <t>令　和　６　年　度　　委　託　調　書</t>
    <rPh sb="0" eb="1">
      <t>レイ</t>
    </rPh>
    <rPh sb="2" eb="3">
      <t>ワ</t>
    </rPh>
    <rPh sb="6" eb="7">
      <t>ネン</t>
    </rPh>
    <rPh sb="8" eb="9">
      <t>ド</t>
    </rPh>
    <rPh sb="11" eb="12">
      <t>イ</t>
    </rPh>
    <rPh sb="13" eb="14">
      <t>タク</t>
    </rPh>
    <rPh sb="15" eb="16">
      <t>チョウ</t>
    </rPh>
    <rPh sb="17" eb="18">
      <t>ショ</t>
    </rPh>
    <phoneticPr fontId="2"/>
  </si>
  <si>
    <t>令和６年度弘前市除排雪業務指名競争入札等参加資格審査申請書</t>
    <rPh sb="0" eb="2">
      <t>レイワ</t>
    </rPh>
    <rPh sb="3" eb="5">
      <t>ネンド</t>
    </rPh>
    <rPh sb="5" eb="8">
      <t>ヒロサキシ</t>
    </rPh>
    <rPh sb="8" eb="11">
      <t>ジョハイセツ</t>
    </rPh>
    <rPh sb="11" eb="13">
      <t>ギョウム</t>
    </rPh>
    <rPh sb="13" eb="15">
      <t>シメイ</t>
    </rPh>
    <rPh sb="15" eb="17">
      <t>キョウソウ</t>
    </rPh>
    <rPh sb="17" eb="19">
      <t>ニュウサツ</t>
    </rPh>
    <rPh sb="19" eb="20">
      <t>トウ</t>
    </rPh>
    <rPh sb="20" eb="22">
      <t>サンカ</t>
    </rPh>
    <rPh sb="22" eb="24">
      <t>シカク</t>
    </rPh>
    <rPh sb="24" eb="26">
      <t>シンサ</t>
    </rPh>
    <rPh sb="26" eb="29">
      <t>シンセイショ</t>
    </rPh>
    <phoneticPr fontId="2"/>
  </si>
  <si>
    <t>3.1ｍ以上の除雪グレーダ又は5～11ｔ級の除雪ドーザを運行し、車道の雪を除去する作業
小型ロータリ除雪機(ｸﾛｰﾗ･ﾊﾝﾄﾞｶﾞｲﾄﾞ型10PS以上)、小型ロータリ除雪車(80PS以上かつ最大除雪幅220㎝未満)を運行し、歩道の雪を除去する作業
5t級以上のタイヤショベルまたはﾊﾞｹｯﾄ容量山積0.28㎥以上のホイール式バックホウを運行し、交差点の雪をダンプに積み込み除去する作業
大型ロータリ除雪車（130PS以上かつ最大除雪幅220㎝以上）、小型ロータリ除雪車（80PS以上かつ最大除雪幅220㎝未満）及び8t級以上の除雪ドーザ、3.1ｍ以上の除雪グレーダ及び5t級以上のタイヤショベルで道路の拡幅除雪・排雪を行う作業
中型、大型ダンプトラックで雪を運搬する作業</t>
    <phoneticPr fontId="2"/>
  </si>
  <si>
    <t>5～8ｔ級のタイヤショベルまたはﾊﾞｹｯﾄ容量山積0.28㎥以上のホイール式バックホウを運行し、小路の雪をダンプに積み込み除去する作業</t>
    <rPh sb="4" eb="5">
      <t>キュウ</t>
    </rPh>
    <rPh sb="44" eb="46">
      <t>ウンコウ</t>
    </rPh>
    <rPh sb="57" eb="58">
      <t>ツ</t>
    </rPh>
    <rPh sb="59" eb="60">
      <t>コ</t>
    </rPh>
    <rPh sb="61" eb="63">
      <t>ジョキョ</t>
    </rPh>
    <rPh sb="65" eb="67">
      <t>サギョウ</t>
    </rPh>
    <phoneticPr fontId="2"/>
  </si>
  <si>
    <t>※令和６年度弘前市競争入札参加資格者名簿【土木工事一式】に登録されていること。</t>
    <phoneticPr fontId="2"/>
  </si>
  <si>
    <t xml:space="preserve">※１　過去１０年以内の道路除排雪業務等の履行実績（一般除雪作業以外でも可）
※２　過去１０年以内の小路除排雪業務の履行実績があること。 
※３　過去１０年以内の雪置き場管理業務の履行実績があること。
</t>
    <rPh sb="3" eb="5">
      <t>カコ</t>
    </rPh>
    <rPh sb="7" eb="8">
      <t>ネン</t>
    </rPh>
    <rPh sb="8" eb="10">
      <t>イナイ</t>
    </rPh>
    <rPh sb="11" eb="13">
      <t>ドウロ</t>
    </rPh>
    <rPh sb="13" eb="16">
      <t>ジョハイセツ</t>
    </rPh>
    <rPh sb="16" eb="18">
      <t>ギョウム</t>
    </rPh>
    <rPh sb="18" eb="19">
      <t>トウ</t>
    </rPh>
    <rPh sb="20" eb="22">
      <t>リコウ</t>
    </rPh>
    <rPh sb="22" eb="24">
      <t>ジッセキ</t>
    </rPh>
    <rPh sb="25" eb="27">
      <t>イッパン</t>
    </rPh>
    <rPh sb="27" eb="29">
      <t>ジョセツ</t>
    </rPh>
    <rPh sb="29" eb="31">
      <t>サギョウ</t>
    </rPh>
    <rPh sb="31" eb="33">
      <t>イガイ</t>
    </rPh>
    <rPh sb="35" eb="36">
      <t>カ</t>
    </rPh>
    <phoneticPr fontId="2"/>
  </si>
  <si>
    <t>２)単独申請用</t>
    <phoneticPr fontId="31"/>
  </si>
  <si>
    <t>(令和６年度　委 託 調 書)</t>
    <rPh sb="1" eb="3">
      <t>レイワ</t>
    </rPh>
    <rPh sb="4" eb="6">
      <t>ネンド</t>
    </rPh>
    <rPh sb="7" eb="8">
      <t>イ</t>
    </rPh>
    <rPh sb="9" eb="10">
      <t>タク</t>
    </rPh>
    <rPh sb="11" eb="12">
      <t>チョウ</t>
    </rPh>
    <rPh sb="13" eb="14">
      <t>ショ</t>
    </rPh>
    <phoneticPr fontId="31"/>
  </si>
  <si>
    <t xml:space="preserve">
様式１－１（単独申請用）</t>
    <rPh sb="1" eb="3">
      <t>ヨウシキ</t>
    </rPh>
    <rPh sb="7" eb="9">
      <t>タンドク</t>
    </rPh>
    <rPh sb="9" eb="11">
      <t>シンセイ</t>
    </rPh>
    <rPh sb="11" eb="12">
      <t>ヨウ</t>
    </rPh>
    <phoneticPr fontId="2"/>
  </si>
  <si>
    <t>道路除排雪業務
（　　　　　　　）工区</t>
    <rPh sb="0" eb="2">
      <t>ドウロ</t>
    </rPh>
    <rPh sb="2" eb="5">
      <t>ジョハイセツ</t>
    </rPh>
    <rPh sb="5" eb="7">
      <t>ギョウム</t>
    </rPh>
    <rPh sb="17" eb="19">
      <t>コウク</t>
    </rPh>
    <phoneticPr fontId="2"/>
  </si>
  <si>
    <t xml:space="preserve">
様式１－２（単独申請用）</t>
    <rPh sb="1" eb="3">
      <t>ヨウシキ</t>
    </rPh>
    <rPh sb="7" eb="9">
      <t>タンドク</t>
    </rPh>
    <rPh sb="9" eb="11">
      <t>シンセイ</t>
    </rPh>
    <rPh sb="11" eb="12">
      <t>ヨウ</t>
    </rPh>
    <phoneticPr fontId="2"/>
  </si>
  <si>
    <t xml:space="preserve">
様式１－３（単独申請用）</t>
    <phoneticPr fontId="22"/>
  </si>
  <si>
    <t xml:space="preserve">
様式２（単独申請用）</t>
    <rPh sb="1" eb="3">
      <t>ヨウシキ</t>
    </rPh>
    <rPh sb="5" eb="7">
      <t>タンドク</t>
    </rPh>
    <rPh sb="7" eb="10">
      <t>シンセイヨウ</t>
    </rPh>
    <phoneticPr fontId="2"/>
  </si>
  <si>
    <t xml:space="preserve">
様式３－２（単独申請用）</t>
    <rPh sb="1" eb="3">
      <t>ヨウシキ</t>
    </rPh>
    <rPh sb="7" eb="9">
      <t>タンドク</t>
    </rPh>
    <rPh sb="9" eb="12">
      <t>シンセイヨウ</t>
    </rPh>
    <phoneticPr fontId="2"/>
  </si>
  <si>
    <t xml:space="preserve">
様式４（単独申請用）</t>
    <phoneticPr fontId="22"/>
  </si>
  <si>
    <t xml:space="preserve">
様式５（単独申請用）</t>
    <phoneticPr fontId="22"/>
  </si>
  <si>
    <t xml:space="preserve">
様式６（単独申請用）</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</si>
</sst>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kg&quot;"/>
  </numFmts>
  <fonts count="3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Ｐ明朝"/>
      <family val="1"/>
      <charset val="128"/>
    </font>
    <font>
      <sz val="12"/>
      <name val="ＭＳ Ｐ明朝"/>
      <family val="1"/>
      <charset val="128"/>
    </font>
    <font>
      <sz val="22"/>
      <name val="ＭＳ Ｐ明朝"/>
      <family val="1"/>
      <charset val="128"/>
    </font>
    <font>
      <sz val="20"/>
      <name val="ＭＳ Ｐ明朝"/>
      <family val="1"/>
      <charset val="128"/>
    </font>
    <font>
      <sz val="18"/>
      <name val="ＭＳ Ｐ明朝"/>
      <family val="1"/>
      <charset val="128"/>
    </font>
    <font>
      <sz val="24"/>
      <name val="ＭＳ Ｐ明朝"/>
      <family val="1"/>
      <charset val="128"/>
    </font>
    <font>
      <sz val="22"/>
      <color rgb="FF0070C0"/>
      <name val="ＭＳ Ｐ明朝"/>
      <family val="1"/>
      <charset val="128"/>
    </font>
    <font>
      <sz val="16"/>
      <color rgb="FF0070C0"/>
      <name val="ＭＳ Ｐ明朝"/>
      <family val="1"/>
      <charset val="128"/>
    </font>
    <font>
      <sz val="16"/>
      <name val="ＭＳ Ｐ明朝"/>
      <family val="1"/>
      <charset val="128"/>
    </font>
    <font>
      <sz val="11"/>
      <name val="ＭＳ Ｐ明朝"/>
      <family val="1"/>
      <charset val="128"/>
    </font>
    <font>
      <sz val="10"/>
      <name val="ＭＳ Ｐ明朝"/>
      <family val="1"/>
      <charset val="128"/>
    </font>
    <font>
      <sz val="10"/>
      <color rgb="FF0070C0"/>
      <name val="ＭＳ Ｐ明朝"/>
      <family val="1"/>
      <charset val="128"/>
    </font>
    <font>
      <u/>
      <sz val="36"/>
      <name val="ＭＳ Ｐ明朝"/>
      <family val="1"/>
      <charset val="128"/>
    </font>
    <font>
      <sz val="20"/>
      <color rgb="FF0070C0"/>
      <name val="ＭＳ Ｐ明朝"/>
      <family val="1"/>
      <charset val="128"/>
    </font>
    <font>
      <sz val="18"/>
      <color rgb="FF0070C0"/>
      <name val="ＭＳ Ｐ明朝"/>
      <family val="1"/>
      <charset val="128"/>
    </font>
    <font>
      <sz val="16"/>
      <name val="ＭＳ Ｐゴシック"/>
      <family val="3"/>
      <charset val="128"/>
    </font>
    <font>
      <sz val="16"/>
      <color rgb="FFFF0000"/>
      <name val="ＭＳ Ｐ明朝"/>
      <family val="1"/>
      <charset val="128"/>
    </font>
    <font>
      <sz val="19"/>
      <name val="ＭＳ Ｐ明朝"/>
      <family val="1"/>
      <charset val="128"/>
    </font>
    <font>
      <sz val="11"/>
      <name val="ＭＳ Ｐゴシック"/>
      <family val="3"/>
      <charset val="128"/>
    </font>
    <font>
      <sz val="6"/>
      <name val="ＭＳ Ｐゴシック"/>
      <family val="2"/>
      <charset val="128"/>
      <scheme val="minor"/>
    </font>
    <font>
      <sz val="10"/>
      <name val="ＭＳ Ｐゴシック"/>
      <family val="3"/>
      <charset val="128"/>
    </font>
    <font>
      <u/>
      <sz val="16"/>
      <name val="ＭＳ Ｐ明朝"/>
      <family val="1"/>
      <charset val="128"/>
    </font>
    <font>
      <b/>
      <sz val="10"/>
      <name val="ＭＳ Ｐ明朝"/>
      <family val="1"/>
      <charset val="128"/>
    </font>
    <font>
      <sz val="10"/>
      <color rgb="FFFF0000"/>
      <name val="ＭＳ Ｐ明朝"/>
      <family val="1"/>
      <charset val="128"/>
    </font>
    <font>
      <b/>
      <sz val="10"/>
      <color rgb="FF0070C0"/>
      <name val="ＭＳ Ｐ明朝"/>
      <family val="1"/>
      <charset val="128"/>
    </font>
    <font>
      <b/>
      <sz val="10"/>
      <color rgb="FF0070C0"/>
      <name val="ＭＳ Ｐゴシック"/>
      <family val="3"/>
      <charset val="128"/>
    </font>
    <font>
      <sz val="16"/>
      <color indexed="10"/>
      <name val="ＭＳ Ｐ明朝"/>
      <family val="1"/>
      <charset val="128"/>
    </font>
    <font>
      <sz val="11"/>
      <color theme="1"/>
      <name val="ＭＳ Ｐゴシック"/>
      <family val="2"/>
      <scheme val="minor"/>
    </font>
    <font>
      <sz val="6"/>
      <name val="ＭＳ Ｐゴシック"/>
      <family val="3"/>
      <charset val="128"/>
      <scheme val="minor"/>
    </font>
    <font>
      <sz val="20"/>
      <name val="ＭＳ Ｐゴシック"/>
      <family val="3"/>
      <charset val="128"/>
    </font>
    <font>
      <b/>
      <sz val="16"/>
      <name val="ＭＳ Ｐゴシック"/>
      <family val="3"/>
      <charset val="128"/>
    </font>
    <font>
      <sz val="11"/>
      <color rgb="FF0070C0"/>
      <name val="ＭＳ Ｐゴシック"/>
      <family val="3"/>
      <charset val="128"/>
    </font>
    <font>
      <sz val="11"/>
      <color theme="1"/>
      <name val="メイリオ"/>
      <family val="3"/>
      <charset val="128"/>
    </font>
    <font>
      <b/>
      <sz val="20"/>
      <color theme="1"/>
      <name val="メイリオ"/>
      <family val="3"/>
      <charset val="128"/>
    </font>
    <font>
      <b/>
      <sz val="14"/>
      <color theme="1"/>
      <name val="メイリオ"/>
      <family val="3"/>
      <charset val="128"/>
    </font>
    <font>
      <b/>
      <sz val="11"/>
      <color theme="1"/>
      <name val="メイリオ"/>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alignment vertical="center"/>
    </xf>
    <xf numFmtId="0" fontId="21" fillId="0" borderId="0">
      <alignment vertical="center"/>
    </xf>
    <xf numFmtId="0" fontId="1" fillId="0" borderId="0">
      <alignment vertical="center"/>
    </xf>
    <xf numFmtId="0" fontId="30" fillId="0" borderId="0"/>
  </cellStyleXfs>
  <cellXfs count="245">
    <xf numFmtId="0" fontId="0" fillId="0" borderId="0" xfId="0">
      <alignment vertical="center"/>
    </xf>
    <xf numFmtId="0" fontId="3" fillId="0" borderId="0" xfId="0" applyFont="1">
      <alignment vertical="center"/>
    </xf>
    <xf numFmtId="0" fontId="3" fillId="0" borderId="0" xfId="0" applyFont="1" applyAlignment="1">
      <alignment vertical="justify"/>
    </xf>
    <xf numFmtId="0" fontId="3" fillId="0" borderId="1" xfId="0" applyFont="1" applyBorder="1" applyAlignment="1">
      <alignment horizontal="center" vertical="center"/>
    </xf>
    <xf numFmtId="0" fontId="4" fillId="0" borderId="2" xfId="0" applyFont="1" applyBorder="1" applyAlignment="1">
      <alignment horizontal="distributed" vertical="center"/>
    </xf>
    <xf numFmtId="0" fontId="4" fillId="0" borderId="1" xfId="0" applyFont="1" applyBorder="1" applyAlignment="1">
      <alignment horizontal="distributed" vertical="justify"/>
    </xf>
    <xf numFmtId="0" fontId="3" fillId="0" borderId="2" xfId="0" applyFont="1" applyBorder="1" applyAlignment="1">
      <alignment horizontal="left" vertical="justify" wrapText="1"/>
    </xf>
    <xf numFmtId="0" fontId="5" fillId="0" borderId="3" xfId="0" applyFont="1" applyBorder="1" applyAlignment="1">
      <alignment horizontal="center" vertical="center"/>
    </xf>
    <xf numFmtId="0" fontId="6" fillId="0" borderId="0" xfId="0" applyFont="1">
      <alignment vertical="center"/>
    </xf>
    <xf numFmtId="0" fontId="7" fillId="0" borderId="0" xfId="0" applyFont="1">
      <alignment vertical="center"/>
    </xf>
    <xf numFmtId="0" fontId="6" fillId="0" borderId="4" xfId="0" applyFont="1" applyBorder="1" applyAlignment="1">
      <alignment horizontal="distributed" vertical="center"/>
    </xf>
    <xf numFmtId="0" fontId="6" fillId="0" borderId="0" xfId="0" applyFont="1" applyAlignment="1">
      <alignment horizontal="distributed" vertical="center" wrapText="1"/>
    </xf>
    <xf numFmtId="0" fontId="5" fillId="0" borderId="0" xfId="0" applyFont="1">
      <alignment vertical="center"/>
    </xf>
    <xf numFmtId="0" fontId="6" fillId="0" borderId="4" xfId="0" applyFont="1" applyBorder="1" applyAlignment="1">
      <alignment horizontal="distributed" vertical="center" wrapText="1"/>
    </xf>
    <xf numFmtId="0" fontId="6" fillId="0" borderId="0" xfId="0" applyFont="1" applyAlignment="1">
      <alignment horizontal="right" vertical="center"/>
    </xf>
    <xf numFmtId="0" fontId="5" fillId="0" borderId="0" xfId="0" applyFont="1" applyAlignment="1"/>
    <xf numFmtId="0" fontId="12" fillId="0" borderId="0" xfId="0" applyFont="1">
      <alignment vertical="center"/>
    </xf>
    <xf numFmtId="0" fontId="13" fillId="0" borderId="0" xfId="0" applyFont="1">
      <alignment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2" xfId="0" applyFont="1" applyBorder="1" applyAlignment="1">
      <alignment horizontal="distributed" vertical="center" justifyLastLine="1"/>
    </xf>
    <xf numFmtId="0" fontId="11" fillId="0" borderId="2" xfId="0" applyFont="1" applyBorder="1" applyAlignment="1">
      <alignment horizontal="center" vertical="center"/>
    </xf>
    <xf numFmtId="0" fontId="10" fillId="0" borderId="13" xfId="0" applyFont="1" applyBorder="1" applyAlignment="1">
      <alignment horizontal="center" vertical="center"/>
    </xf>
    <xf numFmtId="0" fontId="11" fillId="0" borderId="13" xfId="0" applyFont="1" applyBorder="1" applyAlignment="1">
      <alignment horizontal="center" vertical="center"/>
    </xf>
    <xf numFmtId="0" fontId="11" fillId="0" borderId="3" xfId="0" applyFont="1" applyBorder="1" applyAlignment="1">
      <alignment horizontal="distributed" vertical="center" wrapText="1" justifyLastLine="1"/>
    </xf>
    <xf numFmtId="0" fontId="11" fillId="0" borderId="3" xfId="0" applyFont="1" applyBorder="1" applyAlignment="1">
      <alignment horizontal="distributed" vertical="center" justifyLastLine="1"/>
    </xf>
    <xf numFmtId="0" fontId="19" fillId="0" borderId="13" xfId="0" applyFont="1" applyBorder="1" applyAlignment="1">
      <alignment horizontal="center" vertical="center"/>
    </xf>
    <xf numFmtId="0" fontId="6" fillId="0" borderId="0" xfId="0" applyFont="1" applyAlignment="1">
      <alignment horizontal="distributed" vertical="center"/>
    </xf>
    <xf numFmtId="0" fontId="1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6" fillId="0" borderId="2" xfId="0" applyFont="1" applyBorder="1" applyAlignment="1">
      <alignment vertical="center" wrapText="1"/>
    </xf>
    <xf numFmtId="0" fontId="6" fillId="0" borderId="4" xfId="0" applyFont="1" applyBorder="1" applyAlignment="1">
      <alignment horizontal="distributed" vertical="center" wrapText="1" justifyLastLine="1"/>
    </xf>
    <xf numFmtId="0" fontId="12" fillId="0" borderId="0" xfId="1" applyFont="1">
      <alignment vertical="center"/>
    </xf>
    <xf numFmtId="0" fontId="12" fillId="0" borderId="0" xfId="1" applyFont="1" applyAlignment="1">
      <alignment horizontal="center" vertical="center"/>
    </xf>
    <xf numFmtId="176" fontId="12" fillId="0" borderId="0" xfId="1" applyNumberFormat="1" applyFont="1" applyAlignment="1">
      <alignment horizontal="center" vertical="center"/>
    </xf>
    <xf numFmtId="0" fontId="6" fillId="0" borderId="0" xfId="1" applyFont="1" applyAlignment="1">
      <alignment horizontal="center" vertical="center"/>
    </xf>
    <xf numFmtId="0" fontId="4" fillId="0" borderId="0" xfId="1" applyFont="1">
      <alignment vertical="center"/>
    </xf>
    <xf numFmtId="0" fontId="6" fillId="0" borderId="9" xfId="1" applyFont="1" applyBorder="1" applyAlignment="1">
      <alignment horizontal="center" vertical="center"/>
    </xf>
    <xf numFmtId="0" fontId="16" fillId="0" borderId="9" xfId="1" applyFont="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0" fontId="23"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distributed" vertical="center" indent="1"/>
    </xf>
    <xf numFmtId="0" fontId="25" fillId="0" borderId="0" xfId="0" applyFont="1" applyAlignment="1">
      <alignment horizontal="left" vertical="center" indent="1"/>
    </xf>
    <xf numFmtId="0" fontId="13" fillId="0" borderId="0" xfId="0" applyFont="1" applyAlignment="1">
      <alignment vertical="center"/>
    </xf>
    <xf numFmtId="0" fontId="13" fillId="0" borderId="0" xfId="0" applyFont="1" applyAlignment="1">
      <alignment horizontal="center" vertical="center"/>
    </xf>
    <xf numFmtId="0" fontId="11" fillId="0" borderId="1" xfId="1" applyFont="1" applyBorder="1" applyAlignment="1">
      <alignment horizontal="center" vertical="center" justifyLastLine="1"/>
    </xf>
    <xf numFmtId="0" fontId="11" fillId="0" borderId="17" xfId="0" applyFont="1" applyBorder="1" applyAlignment="1">
      <alignment horizontal="distributed" vertical="center" justifyLastLine="1"/>
    </xf>
    <xf numFmtId="0" fontId="10" fillId="0" borderId="13" xfId="0" applyFont="1" applyBorder="1" applyAlignment="1">
      <alignment horizontal="left" vertical="center" wrapText="1" inden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5" xfId="0" applyFont="1" applyBorder="1" applyAlignment="1">
      <alignment horizontal="center" vertical="center" wrapText="1" shrinkToFit="1"/>
    </xf>
    <xf numFmtId="49" fontId="10" fillId="0" borderId="7" xfId="0" applyNumberFormat="1" applyFont="1" applyBorder="1" applyAlignment="1">
      <alignment horizontal="center" vertical="center" wrapText="1" shrinkToFit="1"/>
    </xf>
    <xf numFmtId="49" fontId="10" fillId="0" borderId="16" xfId="0" applyNumberFormat="1" applyFont="1" applyBorder="1" applyAlignment="1">
      <alignment horizontal="center" vertical="center" wrapText="1" shrinkToFit="1"/>
    </xf>
    <xf numFmtId="49" fontId="10" fillId="0" borderId="8" xfId="0" applyNumberFormat="1" applyFont="1" applyBorder="1" applyAlignment="1">
      <alignment horizontal="center" vertical="center" wrapText="1" shrinkToFit="1"/>
    </xf>
    <xf numFmtId="0" fontId="10" fillId="0" borderId="8"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3" xfId="0" applyFont="1" applyBorder="1" applyAlignment="1">
      <alignment horizontal="left" vertical="center" wrapText="1" indent="1" shrinkToFit="1"/>
    </xf>
    <xf numFmtId="0" fontId="10" fillId="0" borderId="15" xfId="0" applyFont="1" applyBorder="1" applyAlignment="1">
      <alignment horizontal="center" vertical="center" shrinkToFit="1"/>
    </xf>
    <xf numFmtId="0" fontId="10" fillId="0" borderId="13" xfId="0" applyFont="1" applyBorder="1" applyAlignment="1">
      <alignment horizontal="center" vertical="center" wrapText="1" shrinkToFit="1"/>
    </xf>
    <xf numFmtId="0" fontId="10" fillId="0" borderId="6" xfId="0" applyFont="1" applyBorder="1" applyAlignment="1">
      <alignment horizontal="center" vertical="center"/>
    </xf>
    <xf numFmtId="0" fontId="10" fillId="0" borderId="13" xfId="0" applyFont="1" applyBorder="1" applyAlignment="1">
      <alignment horizontal="left" vertical="center" indent="1" shrinkToFit="1"/>
    </xf>
    <xf numFmtId="49" fontId="10" fillId="0" borderId="16" xfId="0" applyNumberFormat="1" applyFont="1" applyBorder="1" applyAlignment="1">
      <alignment horizontal="center" vertical="center" shrinkToFit="1"/>
    </xf>
    <xf numFmtId="0" fontId="10" fillId="0" borderId="17" xfId="0" applyFont="1" applyBorder="1" applyAlignment="1">
      <alignment horizontal="center" vertical="center" shrinkToFit="1"/>
    </xf>
    <xf numFmtId="0" fontId="11" fillId="0" borderId="13" xfId="0" applyFont="1" applyBorder="1" applyAlignment="1">
      <alignment horizontal="left" vertical="center" indent="1" shrinkToFit="1"/>
    </xf>
    <xf numFmtId="0" fontId="11" fillId="0" borderId="13"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5" xfId="0" applyFont="1" applyBorder="1" applyAlignment="1">
      <alignment horizontal="center" vertical="center" shrinkToFit="1"/>
    </xf>
    <xf numFmtId="49" fontId="11" fillId="0" borderId="16" xfId="0" applyNumberFormat="1" applyFont="1" applyBorder="1" applyAlignment="1">
      <alignment horizontal="center" vertical="center" shrinkToFit="1"/>
    </xf>
    <xf numFmtId="49" fontId="11" fillId="0" borderId="8" xfId="0" applyNumberFormat="1" applyFont="1" applyBorder="1" applyAlignment="1">
      <alignment horizontal="center" vertical="center" shrinkToFit="1"/>
    </xf>
    <xf numFmtId="0" fontId="11" fillId="0" borderId="8" xfId="0" applyFont="1" applyBorder="1" applyAlignment="1">
      <alignment horizontal="center" vertical="center" shrinkToFit="1"/>
    </xf>
    <xf numFmtId="0" fontId="10" fillId="0" borderId="3" xfId="0" applyFont="1" applyBorder="1" applyAlignment="1">
      <alignment horizontal="center" vertical="center"/>
    </xf>
    <xf numFmtId="0" fontId="11" fillId="0" borderId="3" xfId="0" applyFont="1" applyBorder="1" applyAlignment="1">
      <alignment horizontal="left" vertical="center" indent="1" shrinkToFit="1"/>
    </xf>
    <xf numFmtId="0" fontId="11" fillId="0" borderId="3"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7" xfId="0" applyFont="1" applyBorder="1" applyAlignment="1">
      <alignment horizontal="center" vertical="center" shrinkToFit="1"/>
    </xf>
    <xf numFmtId="49" fontId="10" fillId="0" borderId="4" xfId="0" applyNumberFormat="1" applyFont="1" applyBorder="1" applyAlignment="1">
      <alignment horizontal="center" vertical="center" wrapText="1" shrinkToFit="1"/>
    </xf>
    <xf numFmtId="49" fontId="11" fillId="0" borderId="18" xfId="0" applyNumberFormat="1" applyFont="1" applyBorder="1" applyAlignment="1">
      <alignment horizontal="center" vertical="center" shrinkToFit="1"/>
    </xf>
    <xf numFmtId="49" fontId="11" fillId="0" borderId="2" xfId="0" applyNumberFormat="1"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1" applyFont="1" applyBorder="1" applyAlignment="1">
      <alignment horizontal="center" vertical="center" wrapText="1"/>
    </xf>
    <xf numFmtId="0" fontId="11" fillId="0" borderId="3" xfId="1" applyFont="1" applyBorder="1" applyAlignment="1">
      <alignment horizontal="center" vertical="center" justifyLastLine="1"/>
    </xf>
    <xf numFmtId="0" fontId="11" fillId="0" borderId="3" xfId="1" applyFont="1" applyBorder="1" applyAlignment="1">
      <alignment horizontal="center" vertical="center"/>
    </xf>
    <xf numFmtId="0" fontId="11" fillId="0" borderId="2" xfId="1" applyFont="1" applyBorder="1" applyAlignment="1">
      <alignment horizontal="center" vertical="center" wrapText="1" justifyLastLine="1"/>
    </xf>
    <xf numFmtId="0" fontId="10" fillId="0" borderId="6" xfId="1" applyFont="1" applyBorder="1" applyAlignment="1">
      <alignment horizontal="center" vertical="center" shrinkToFit="1"/>
    </xf>
    <xf numFmtId="0" fontId="10" fillId="0" borderId="13" xfId="1" applyFont="1" applyBorder="1" applyAlignment="1">
      <alignment horizontal="center" vertical="center" shrinkToFit="1"/>
    </xf>
    <xf numFmtId="177" fontId="10" fillId="0" borderId="13" xfId="1" applyNumberFormat="1" applyFont="1" applyBorder="1" applyAlignment="1">
      <alignment horizontal="center" vertical="center" shrinkToFit="1"/>
    </xf>
    <xf numFmtId="0" fontId="10" fillId="0" borderId="3" xfId="1" applyFont="1" applyBorder="1" applyAlignment="1">
      <alignment horizontal="center" vertical="center" wrapText="1" shrinkToFit="1"/>
    </xf>
    <xf numFmtId="57" fontId="10" fillId="0" borderId="8" xfId="1" applyNumberFormat="1" applyFont="1" applyBorder="1" applyAlignment="1">
      <alignment horizontal="center" vertical="center" wrapText="1" shrinkToFit="1"/>
    </xf>
    <xf numFmtId="0" fontId="11" fillId="0" borderId="1"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6" xfId="1" applyFont="1" applyBorder="1" applyAlignment="1">
      <alignment horizontal="center" vertical="center"/>
    </xf>
    <xf numFmtId="0" fontId="11" fillId="0" borderId="13" xfId="1" applyFont="1" applyBorder="1" applyAlignment="1">
      <alignment horizontal="center" vertical="center"/>
    </xf>
    <xf numFmtId="0" fontId="11" fillId="0" borderId="6"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8" xfId="1" applyFont="1" applyBorder="1" applyAlignment="1">
      <alignment horizontal="center" vertical="center" wrapText="1" shrinkToFit="1"/>
    </xf>
    <xf numFmtId="0" fontId="11" fillId="0" borderId="2" xfId="1" applyFont="1" applyBorder="1" applyAlignment="1">
      <alignment horizontal="center" vertical="center" wrapText="1" shrinkToFit="1"/>
    </xf>
    <xf numFmtId="0" fontId="11" fillId="0" borderId="8" xfId="1" applyFont="1" applyBorder="1" applyAlignment="1">
      <alignment horizontal="center" vertical="top" wrapText="1" shrinkToFit="1"/>
    </xf>
    <xf numFmtId="0" fontId="11" fillId="0" borderId="13" xfId="1" applyFont="1" applyBorder="1" applyAlignment="1">
      <alignment horizontal="center" vertical="center" wrapText="1"/>
    </xf>
    <xf numFmtId="49" fontId="11" fillId="0" borderId="16" xfId="1" applyNumberFormat="1" applyFont="1" applyBorder="1" applyAlignment="1">
      <alignment horizontal="center" vertical="center" wrapText="1" shrinkToFit="1"/>
    </xf>
    <xf numFmtId="176" fontId="11" fillId="0" borderId="8" xfId="1" applyNumberFormat="1" applyFont="1" applyBorder="1" applyAlignment="1">
      <alignment horizontal="center" vertical="center" wrapText="1" shrinkToFit="1"/>
    </xf>
    <xf numFmtId="49" fontId="11" fillId="0" borderId="16" xfId="1" applyNumberFormat="1" applyFont="1" applyBorder="1" applyAlignment="1">
      <alignment horizontal="center" vertical="center" shrinkToFit="1"/>
    </xf>
    <xf numFmtId="176" fontId="11" fillId="0" borderId="8" xfId="1" applyNumberFormat="1" applyFont="1" applyBorder="1" applyAlignment="1">
      <alignment horizontal="center" vertical="center" shrinkToFit="1"/>
    </xf>
    <xf numFmtId="49" fontId="11" fillId="0" borderId="18" xfId="1" applyNumberFormat="1" applyFont="1" applyBorder="1" applyAlignment="1">
      <alignment horizontal="center" vertical="center" wrapText="1" shrinkToFit="1"/>
    </xf>
    <xf numFmtId="176" fontId="11" fillId="0" borderId="2" xfId="1" applyNumberFormat="1" applyFont="1" applyBorder="1" applyAlignment="1">
      <alignment horizontal="center" vertical="center" wrapText="1" shrinkToFit="1"/>
    </xf>
    <xf numFmtId="0" fontId="11" fillId="0" borderId="19" xfId="1" applyFont="1" applyBorder="1" applyAlignment="1">
      <alignment horizontal="center" vertical="center" justifyLastLine="1"/>
    </xf>
    <xf numFmtId="0" fontId="11" fillId="0" borderId="2" xfId="1" applyFont="1" applyBorder="1" applyAlignment="1">
      <alignment horizontal="center" vertical="center" justifyLastLine="1"/>
    </xf>
    <xf numFmtId="0" fontId="10" fillId="0" borderId="15" xfId="1" applyFont="1" applyBorder="1" applyAlignment="1">
      <alignment horizontal="center" vertical="center" wrapText="1" shrinkToFit="1"/>
    </xf>
    <xf numFmtId="0" fontId="11" fillId="0" borderId="17" xfId="1" applyFont="1" applyBorder="1" applyAlignment="1">
      <alignment horizontal="center" vertical="center" wrapText="1" shrinkToFit="1"/>
    </xf>
    <xf numFmtId="0" fontId="10" fillId="0" borderId="6" xfId="1" applyFont="1" applyBorder="1" applyAlignment="1">
      <alignment horizontal="center" vertical="center"/>
    </xf>
    <xf numFmtId="0" fontId="11" fillId="0" borderId="15" xfId="1" applyFont="1" applyBorder="1" applyAlignment="1">
      <alignment horizontal="center" vertical="center" wrapText="1" shrinkToFit="1"/>
    </xf>
    <xf numFmtId="0" fontId="11" fillId="0" borderId="15" xfId="1" applyFont="1" applyBorder="1" applyAlignment="1">
      <alignment horizontal="center" vertical="top" wrapText="1" shrinkToFit="1"/>
    </xf>
    <xf numFmtId="49" fontId="11" fillId="0" borderId="7" xfId="1" applyNumberFormat="1" applyFont="1" applyBorder="1" applyAlignment="1">
      <alignment horizontal="center" vertical="center" wrapText="1" shrinkToFit="1"/>
    </xf>
    <xf numFmtId="49" fontId="11" fillId="0" borderId="4" xfId="1" applyNumberFormat="1" applyFont="1" applyBorder="1" applyAlignment="1">
      <alignment horizontal="center" vertical="center" wrapText="1" shrinkToFit="1"/>
    </xf>
    <xf numFmtId="0" fontId="11" fillId="0" borderId="14" xfId="1" applyFont="1" applyBorder="1" applyAlignment="1">
      <alignment horizontal="center" vertical="center"/>
    </xf>
    <xf numFmtId="49" fontId="11" fillId="0" borderId="19" xfId="1" applyNumberFormat="1"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13" xfId="0" applyFont="1" applyBorder="1" applyAlignment="1">
      <alignment horizontal="center" vertical="center" wrapText="1"/>
    </xf>
    <xf numFmtId="49" fontId="29" fillId="0" borderId="16" xfId="0" applyNumberFormat="1" applyFont="1" applyBorder="1" applyAlignment="1">
      <alignment horizontal="center" vertical="center" wrapText="1" shrinkToFit="1"/>
    </xf>
    <xf numFmtId="49" fontId="29" fillId="0" borderId="8" xfId="0" applyNumberFormat="1" applyFont="1" applyBorder="1" applyAlignment="1">
      <alignment horizontal="center" vertical="center" wrapText="1" shrinkToFit="1"/>
    </xf>
    <xf numFmtId="0" fontId="29" fillId="0" borderId="8" xfId="0" applyFont="1" applyBorder="1" applyAlignment="1">
      <alignment horizontal="center" vertical="center" shrinkToFit="1"/>
    </xf>
    <xf numFmtId="49" fontId="29" fillId="0" borderId="16" xfId="0" applyNumberFormat="1" applyFont="1" applyBorder="1" applyAlignment="1">
      <alignment horizontal="center" vertical="center" shrinkToFit="1"/>
    </xf>
    <xf numFmtId="49" fontId="29" fillId="0" borderId="7" xfId="0" applyNumberFormat="1" applyFont="1" applyBorder="1" applyAlignment="1">
      <alignment horizontal="center" vertical="center" wrapText="1" shrinkToFit="1"/>
    </xf>
    <xf numFmtId="49" fontId="11" fillId="0" borderId="7" xfId="0" applyNumberFormat="1" applyFont="1" applyBorder="1" applyAlignment="1">
      <alignment horizontal="center" vertical="center" shrinkToFit="1"/>
    </xf>
    <xf numFmtId="49" fontId="11" fillId="0" borderId="4" xfId="0" applyNumberFormat="1" applyFont="1" applyBorder="1" applyAlignment="1">
      <alignment horizontal="center" vertical="center" shrinkToFit="1"/>
    </xf>
    <xf numFmtId="0" fontId="11" fillId="0" borderId="7" xfId="1" applyFont="1" applyBorder="1" applyAlignment="1">
      <alignment horizontal="center" vertical="center" wrapText="1" shrinkToFit="1"/>
    </xf>
    <xf numFmtId="0" fontId="11" fillId="0" borderId="7" xfId="1" applyFont="1" applyBorder="1" applyAlignment="1">
      <alignment horizontal="center" vertical="top" wrapText="1" shrinkToFit="1"/>
    </xf>
    <xf numFmtId="0" fontId="18" fillId="0" borderId="8" xfId="0" applyFont="1" applyBorder="1" applyAlignment="1">
      <alignment horizontal="center" vertical="center" wrapText="1" shrinkToFit="1"/>
    </xf>
    <xf numFmtId="177" fontId="10" fillId="0" borderId="3" xfId="1" applyNumberFormat="1" applyFont="1" applyBorder="1" applyAlignment="1">
      <alignment horizontal="center" vertical="center" shrinkToFit="1"/>
    </xf>
    <xf numFmtId="0" fontId="0" fillId="0" borderId="0" xfId="0">
      <alignment vertical="center"/>
    </xf>
    <xf numFmtId="0" fontId="0" fillId="0" borderId="24" xfId="0" applyBorder="1" applyAlignment="1">
      <alignment horizontal="distributed" vertical="center" indent="1"/>
    </xf>
    <xf numFmtId="0" fontId="0" fillId="0" borderId="25" xfId="0" applyBorder="1" applyAlignment="1">
      <alignment horizontal="center" vertical="center"/>
    </xf>
    <xf numFmtId="0" fontId="0" fillId="0" borderId="27" xfId="0" applyBorder="1" applyAlignment="1">
      <alignment horizontal="distributed" vertical="center" indent="1"/>
    </xf>
    <xf numFmtId="0" fontId="0" fillId="0" borderId="29" xfId="0" applyBorder="1" applyAlignment="1">
      <alignment horizontal="center" vertical="center"/>
    </xf>
    <xf numFmtId="0" fontId="0" fillId="0" borderId="31" xfId="0" applyBorder="1" applyAlignment="1">
      <alignment horizontal="distributed" vertical="center" indent="1"/>
    </xf>
    <xf numFmtId="0" fontId="0" fillId="0" borderId="35" xfId="0" applyBorder="1" applyAlignment="1">
      <alignment horizontal="distributed" vertical="center" indent="1"/>
    </xf>
    <xf numFmtId="0" fontId="0" fillId="0" borderId="4" xfId="0" applyBorder="1" applyAlignment="1">
      <alignment horizontal="distributed" vertical="center"/>
    </xf>
    <xf numFmtId="0" fontId="0" fillId="0" borderId="4" xfId="0" applyBorder="1">
      <alignment vertical="center"/>
    </xf>
    <xf numFmtId="0" fontId="0" fillId="0" borderId="36" xfId="0" applyBorder="1">
      <alignment vertical="center"/>
    </xf>
    <xf numFmtId="0" fontId="0" fillId="0" borderId="37" xfId="0" applyBorder="1" applyAlignment="1">
      <alignment horizontal="distributed" vertical="center" indent="1"/>
    </xf>
    <xf numFmtId="0" fontId="0" fillId="0" borderId="38" xfId="0" applyBorder="1" applyAlignment="1">
      <alignment horizontal="center" vertical="center"/>
    </xf>
    <xf numFmtId="0" fontId="0" fillId="0" borderId="38" xfId="0" applyBorder="1">
      <alignment vertical="center"/>
    </xf>
    <xf numFmtId="0" fontId="0" fillId="0" borderId="39" xfId="0" applyBorder="1" applyAlignment="1">
      <alignment horizontal="distributed" vertical="center" indent="1"/>
    </xf>
    <xf numFmtId="0" fontId="0" fillId="0" borderId="43" xfId="0" applyBorder="1">
      <alignment vertical="center"/>
    </xf>
    <xf numFmtId="0" fontId="34" fillId="0" borderId="37" xfId="0" applyFont="1" applyBorder="1" applyAlignment="1">
      <alignment horizontal="distributed" vertical="center" indent="1"/>
    </xf>
    <xf numFmtId="0" fontId="34" fillId="0" borderId="38" xfId="0" applyFont="1" applyBorder="1">
      <alignment vertical="center"/>
    </xf>
    <xf numFmtId="0" fontId="34" fillId="0" borderId="26" xfId="0" applyFont="1" applyBorder="1">
      <alignment vertical="center"/>
    </xf>
    <xf numFmtId="0" fontId="34" fillId="0" borderId="30" xfId="0" applyFont="1" applyBorder="1" applyAlignment="1">
      <alignment vertical="center" shrinkToFit="1"/>
    </xf>
    <xf numFmtId="0" fontId="13" fillId="0" borderId="0" xfId="0" applyFont="1" applyBorder="1" applyAlignment="1">
      <alignment horizontal="distributed" vertical="center" indent="1"/>
    </xf>
    <xf numFmtId="0" fontId="25" fillId="0" borderId="0" xfId="0" applyFont="1" applyBorder="1" applyAlignment="1">
      <alignment horizontal="left" vertical="center" indent="1"/>
    </xf>
    <xf numFmtId="0" fontId="35" fillId="0" borderId="0" xfId="3" applyFont="1"/>
    <xf numFmtId="0" fontId="35" fillId="0" borderId="0" xfId="3" applyFont="1" applyAlignment="1">
      <alignment horizontal="center" vertical="center"/>
    </xf>
    <xf numFmtId="0" fontId="37" fillId="2" borderId="47" xfId="3" applyFont="1" applyFill="1" applyBorder="1" applyAlignment="1">
      <alignment horizontal="center" vertical="center"/>
    </xf>
    <xf numFmtId="0" fontId="37" fillId="2" borderId="0" xfId="3" applyFont="1" applyFill="1" applyBorder="1" applyAlignment="1">
      <alignment horizontal="center" vertical="center"/>
    </xf>
    <xf numFmtId="0" fontId="37" fillId="2" borderId="48" xfId="3" applyFont="1" applyFill="1" applyBorder="1" applyAlignment="1">
      <alignment horizontal="center" vertical="center"/>
    </xf>
    <xf numFmtId="0" fontId="36" fillId="2" borderId="45" xfId="3" applyFont="1" applyFill="1" applyBorder="1" applyAlignment="1">
      <alignment horizontal="center" vertical="center" wrapText="1"/>
    </xf>
    <xf numFmtId="0" fontId="36" fillId="2" borderId="44" xfId="3" applyFont="1" applyFill="1" applyBorder="1" applyAlignment="1">
      <alignment horizontal="center" vertical="center"/>
    </xf>
    <xf numFmtId="0" fontId="36" fillId="2" borderId="46" xfId="3" applyFont="1" applyFill="1" applyBorder="1" applyAlignment="1">
      <alignment horizontal="center" vertical="center"/>
    </xf>
    <xf numFmtId="0" fontId="36" fillId="2" borderId="47" xfId="3" applyFont="1" applyFill="1" applyBorder="1" applyAlignment="1">
      <alignment horizontal="center" vertical="center"/>
    </xf>
    <xf numFmtId="0" fontId="36" fillId="2" borderId="0" xfId="3" applyFont="1" applyFill="1" applyBorder="1" applyAlignment="1">
      <alignment horizontal="center" vertical="center"/>
    </xf>
    <xf numFmtId="0" fontId="36" fillId="2" borderId="48" xfId="3" applyFont="1" applyFill="1" applyBorder="1" applyAlignment="1">
      <alignment horizontal="center" vertical="center"/>
    </xf>
    <xf numFmtId="0" fontId="38" fillId="2" borderId="49" xfId="3" applyFont="1" applyFill="1" applyBorder="1" applyAlignment="1">
      <alignment horizontal="center" vertical="center"/>
    </xf>
    <xf numFmtId="0" fontId="38" fillId="2" borderId="20" xfId="3" applyFont="1" applyFill="1" applyBorder="1" applyAlignment="1">
      <alignment horizontal="center" vertical="center"/>
    </xf>
    <xf numFmtId="0" fontId="38" fillId="2" borderId="50" xfId="3" applyFont="1" applyFill="1" applyBorder="1" applyAlignment="1">
      <alignment horizontal="center" vertical="center"/>
    </xf>
    <xf numFmtId="0" fontId="6" fillId="0" borderId="0" xfId="0" applyFont="1" applyAlignment="1">
      <alignment horizontal="distributed" vertical="distributed"/>
    </xf>
    <xf numFmtId="0" fontId="7" fillId="0" borderId="0" xfId="0" applyFont="1" applyAlignment="1">
      <alignment vertical="center" wrapText="1"/>
    </xf>
    <xf numFmtId="0" fontId="0" fillId="0" borderId="0" xfId="0">
      <alignment vertical="center"/>
    </xf>
    <xf numFmtId="0" fontId="9" fillId="0" borderId="0" xfId="0" applyFont="1" applyAlignment="1">
      <alignment horizontal="left" vertical="center"/>
    </xf>
    <xf numFmtId="0" fontId="8" fillId="0" borderId="0" xfId="0" applyFont="1" applyAlignment="1">
      <alignment horizontal="center" vertical="center"/>
    </xf>
    <xf numFmtId="0" fontId="6" fillId="0" borderId="0" xfId="0" applyFont="1" applyAlignment="1">
      <alignment horizontal="distributed" vertical="center"/>
    </xf>
    <xf numFmtId="0" fontId="6" fillId="0" borderId="0" xfId="0" applyFont="1">
      <alignment vertical="center"/>
    </xf>
    <xf numFmtId="0" fontId="20" fillId="0" borderId="4" xfId="0" applyFont="1" applyBorder="1" applyAlignment="1">
      <alignment horizontal="left" vertical="center" wrapText="1"/>
    </xf>
    <xf numFmtId="0" fontId="6" fillId="0" borderId="0" xfId="0" applyFont="1" applyAlignment="1">
      <alignment vertical="center" wrapText="1"/>
    </xf>
    <xf numFmtId="0" fontId="32" fillId="0" borderId="0" xfId="0" applyFont="1">
      <alignment vertical="center"/>
    </xf>
    <xf numFmtId="0" fontId="15" fillId="0" borderId="0" xfId="0" applyFont="1" applyAlignment="1">
      <alignment horizontal="center" vertical="center"/>
    </xf>
    <xf numFmtId="0" fontId="11" fillId="0" borderId="1" xfId="0" applyFont="1" applyBorder="1" applyAlignment="1">
      <alignment horizontal="center" vertical="center" wrapText="1" justifyLastLine="1"/>
    </xf>
    <xf numFmtId="0" fontId="11" fillId="0" borderId="4" xfId="0" applyFont="1" applyBorder="1" applyAlignment="1">
      <alignment horizontal="center" vertical="center" justifyLastLine="1"/>
    </xf>
    <xf numFmtId="0" fontId="11" fillId="0" borderId="2" xfId="0" applyFont="1" applyBorder="1" applyAlignment="1">
      <alignment horizontal="center" vertical="center" justifyLastLine="1"/>
    </xf>
    <xf numFmtId="0" fontId="6" fillId="0" borderId="0" xfId="1" applyFont="1" applyAlignment="1">
      <alignment horizontal="left" vertical="center" wrapText="1"/>
    </xf>
    <xf numFmtId="0" fontId="32" fillId="0" borderId="0" xfId="0" applyFont="1" applyAlignment="1">
      <alignment horizontal="left" vertical="center"/>
    </xf>
    <xf numFmtId="0" fontId="11" fillId="0" borderId="0" xfId="1" applyFont="1" applyAlignment="1">
      <alignment horizontal="left" vertical="center" wrapText="1"/>
    </xf>
    <xf numFmtId="0" fontId="0" fillId="0" borderId="0" xfId="0" applyAlignment="1">
      <alignment horizontal="left" vertical="center"/>
    </xf>
    <xf numFmtId="0" fontId="15" fillId="0" borderId="0" xfId="1" applyFont="1" applyAlignment="1">
      <alignment horizontal="center" vertical="center"/>
    </xf>
    <xf numFmtId="0" fontId="11" fillId="0" borderId="1" xfId="1" applyFont="1" applyBorder="1" applyAlignment="1">
      <alignment horizontal="center" vertical="center" wrapText="1" justifyLastLine="1"/>
    </xf>
    <xf numFmtId="0" fontId="11" fillId="0" borderId="4" xfId="1" applyFont="1" applyBorder="1" applyAlignment="1">
      <alignment horizontal="center" vertical="center" justifyLastLine="1"/>
    </xf>
    <xf numFmtId="0" fontId="11" fillId="0" borderId="2" xfId="1" applyFont="1" applyBorder="1" applyAlignment="1">
      <alignment horizontal="center" vertical="center" justifyLastLine="1"/>
    </xf>
    <xf numFmtId="0" fontId="0" fillId="0" borderId="0" xfId="0" applyAlignment="1">
      <alignment horizontal="center" vertical="center"/>
    </xf>
    <xf numFmtId="0" fontId="11" fillId="0" borderId="4" xfId="0" applyFont="1" applyBorder="1" applyAlignment="1">
      <alignment horizontal="center" vertical="center" wrapText="1" justifyLastLine="1"/>
    </xf>
    <xf numFmtId="0" fontId="13" fillId="0" borderId="3" xfId="0" applyFont="1" applyBorder="1" applyAlignment="1">
      <alignment horizontal="distributed" vertical="center" indent="1"/>
    </xf>
    <xf numFmtId="0" fontId="25" fillId="0" borderId="3" xfId="0" applyFont="1" applyBorder="1" applyAlignment="1">
      <alignment horizontal="left" vertical="center" indent="1"/>
    </xf>
    <xf numFmtId="0" fontId="27" fillId="0" borderId="0" xfId="0" applyFont="1">
      <alignment vertical="center"/>
    </xf>
    <xf numFmtId="0" fontId="28" fillId="0" borderId="0" xfId="0" applyFont="1">
      <alignment vertical="center"/>
    </xf>
    <xf numFmtId="0" fontId="24" fillId="0" borderId="0" xfId="0" applyFont="1" applyAlignment="1">
      <alignment horizontal="center" vertical="center"/>
    </xf>
    <xf numFmtId="0" fontId="13" fillId="0" borderId="0" xfId="0" applyFont="1" applyAlignment="1">
      <alignment horizontal="left" vertical="center"/>
    </xf>
    <xf numFmtId="0" fontId="13" fillId="0" borderId="5" xfId="0" applyFont="1" applyBorder="1" applyAlignment="1">
      <alignment horizontal="left" vertical="center"/>
    </xf>
    <xf numFmtId="0" fontId="14" fillId="0" borderId="3" xfId="0" applyFont="1" applyBorder="1" applyAlignment="1">
      <alignment horizontal="left" vertical="center" indent="1"/>
    </xf>
    <xf numFmtId="0" fontId="25" fillId="0" borderId="7" xfId="0" applyFont="1" applyBorder="1" applyAlignment="1">
      <alignment horizontal="left" vertical="center"/>
    </xf>
    <xf numFmtId="0" fontId="25" fillId="0" borderId="0" xfId="0" applyFont="1" applyBorder="1" applyAlignment="1">
      <alignment horizontal="left" vertical="center"/>
    </xf>
    <xf numFmtId="0" fontId="13" fillId="0" borderId="0" xfId="0" applyFont="1" applyAlignment="1">
      <alignment horizontal="left" vertical="top" wrapText="1"/>
    </xf>
    <xf numFmtId="0" fontId="23" fillId="0" borderId="0" xfId="0" applyFont="1" applyAlignment="1">
      <alignment horizontal="left" vertical="top"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3" xfId="0" applyFont="1" applyBorder="1" applyAlignment="1">
      <alignment horizontal="center" vertical="center"/>
    </xf>
    <xf numFmtId="0" fontId="14" fillId="0" borderId="3" xfId="0" applyFont="1" applyBorder="1" applyAlignment="1">
      <alignment horizontal="distributed" vertical="center" indent="1"/>
    </xf>
    <xf numFmtId="0" fontId="14" fillId="0" borderId="3" xfId="0" applyFont="1" applyBorder="1" applyAlignment="1">
      <alignment horizontal="center" vertical="center"/>
    </xf>
    <xf numFmtId="0" fontId="14" fillId="0" borderId="3" xfId="0" applyFont="1" applyBorder="1" applyAlignment="1">
      <alignment horizontal="left" vertical="center"/>
    </xf>
    <xf numFmtId="0" fontId="26" fillId="0" borderId="3" xfId="0" applyFont="1" applyBorder="1" applyAlignment="1">
      <alignment horizontal="center" vertical="center"/>
    </xf>
    <xf numFmtId="0" fontId="26" fillId="0" borderId="3" xfId="0" applyFont="1" applyBorder="1" applyAlignment="1">
      <alignment horizontal="left" vertical="center"/>
    </xf>
    <xf numFmtId="0" fontId="26" fillId="0" borderId="3" xfId="0" applyFont="1" applyBorder="1" applyAlignment="1">
      <alignment horizontal="distributed" vertical="center" indent="1"/>
    </xf>
    <xf numFmtId="0" fontId="32" fillId="0" borderId="20" xfId="0" applyFont="1" applyBorder="1" applyAlignment="1">
      <alignment horizontal="center" vertical="center"/>
    </xf>
    <xf numFmtId="0" fontId="18" fillId="0" borderId="21" xfId="0" applyFont="1" applyBorder="1" applyAlignment="1">
      <alignment horizontal="distributed" vertical="center" indent="15"/>
    </xf>
    <xf numFmtId="0" fontId="18" fillId="0" borderId="22" xfId="0" applyFont="1" applyBorder="1" applyAlignment="1">
      <alignment horizontal="distributed" vertical="center" indent="15"/>
    </xf>
    <xf numFmtId="0" fontId="18" fillId="0" borderId="23" xfId="0" applyFont="1" applyBorder="1" applyAlignment="1">
      <alignment horizontal="distributed" vertical="center" indent="15"/>
    </xf>
    <xf numFmtId="0" fontId="34" fillId="0" borderId="13" xfId="0" applyFont="1" applyBorder="1" applyAlignment="1">
      <alignment vertical="center"/>
    </xf>
    <xf numFmtId="0" fontId="0" fillId="0" borderId="3" xfId="0" applyBorder="1" applyAlignment="1">
      <alignment horizontal="center" vertical="center" wrapText="1" shrinkToFit="1"/>
    </xf>
    <xf numFmtId="0" fontId="0" fillId="0" borderId="3" xfId="0" applyBorder="1" applyAlignment="1">
      <alignment horizontal="center" vertical="center" shrinkToFit="1"/>
    </xf>
    <xf numFmtId="0" fontId="0" fillId="0" borderId="3" xfId="0" applyBorder="1" applyAlignment="1">
      <alignment horizontal="distributed" vertical="center"/>
    </xf>
    <xf numFmtId="0" fontId="0" fillId="0" borderId="1" xfId="0" applyBorder="1" applyAlignment="1">
      <alignment horizontal="distributed" vertical="center"/>
    </xf>
    <xf numFmtId="0" fontId="34" fillId="0" borderId="2" xfId="0" applyFont="1" applyBorder="1" applyAlignment="1">
      <alignment vertical="center"/>
    </xf>
    <xf numFmtId="0" fontId="34" fillId="0" borderId="28" xfId="0" applyFont="1" applyBorder="1" applyAlignment="1">
      <alignment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0" fillId="0" borderId="3" xfId="0" applyBorder="1" applyAlignment="1">
      <alignment horizontal="distributed" vertical="center" indent="1"/>
    </xf>
    <xf numFmtId="0" fontId="34" fillId="0" borderId="32" xfId="0" applyFont="1" applyBorder="1" applyAlignment="1">
      <alignment vertical="center"/>
    </xf>
    <xf numFmtId="0" fontId="18" fillId="0" borderId="33" xfId="0" applyFont="1" applyBorder="1" applyAlignment="1">
      <alignment horizontal="distributed" vertical="center" indent="15"/>
    </xf>
    <xf numFmtId="0" fontId="18" fillId="0" borderId="7" xfId="0" applyFont="1" applyBorder="1" applyAlignment="1">
      <alignment horizontal="distributed" vertical="center" indent="15"/>
    </xf>
    <xf numFmtId="0" fontId="18" fillId="0" borderId="34" xfId="0" applyFont="1" applyBorder="1" applyAlignment="1">
      <alignment horizontal="distributed" vertical="center" indent="1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33" fillId="0" borderId="44" xfId="0" applyFont="1" applyBorder="1" applyAlignment="1">
      <alignment horizontal="center" vertical="center"/>
    </xf>
    <xf numFmtId="0" fontId="33" fillId="0" borderId="0" xfId="0" applyFont="1" applyAlignment="1">
      <alignment horizontal="center" vertical="center"/>
    </xf>
  </cellXfs>
  <cellStyles count="4">
    <cellStyle name="標準" xfId="0" builtinId="0"/>
    <cellStyle name="標準 2" xfId="1"/>
    <cellStyle name="標準 3" xfId="2"/>
    <cellStyle name="標準 4"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H21"/>
  <sheetViews>
    <sheetView tabSelected="1" workbookViewId="0">
      <selection activeCell="I9" sqref="I9"/>
    </sheetView>
  </sheetViews>
  <sheetFormatPr defaultRowHeight="18.75" x14ac:dyDescent="0.45"/>
  <cols>
    <col min="1" max="1" width="9" style="152"/>
    <col min="2" max="10" width="9.125" style="152" customWidth="1"/>
    <col min="11" max="16384" width="9" style="152"/>
  </cols>
  <sheetData>
    <row r="8" spans="4:8" ht="19.5" thickBot="1" x14ac:dyDescent="0.5"/>
    <row r="9" spans="4:8" x14ac:dyDescent="0.45">
      <c r="D9" s="157" t="s">
        <v>94</v>
      </c>
      <c r="E9" s="158"/>
      <c r="F9" s="158"/>
      <c r="G9" s="158"/>
      <c r="H9" s="159"/>
    </row>
    <row r="10" spans="4:8" x14ac:dyDescent="0.45">
      <c r="D10" s="160"/>
      <c r="E10" s="161"/>
      <c r="F10" s="161"/>
      <c r="G10" s="161"/>
      <c r="H10" s="162"/>
    </row>
    <row r="11" spans="4:8" x14ac:dyDescent="0.45">
      <c r="D11" s="160"/>
      <c r="E11" s="161"/>
      <c r="F11" s="161"/>
      <c r="G11" s="161"/>
      <c r="H11" s="162"/>
    </row>
    <row r="12" spans="4:8" x14ac:dyDescent="0.45">
      <c r="D12" s="160"/>
      <c r="E12" s="161"/>
      <c r="F12" s="161"/>
      <c r="G12" s="161"/>
      <c r="H12" s="162"/>
    </row>
    <row r="13" spans="4:8" x14ac:dyDescent="0.45">
      <c r="D13" s="160"/>
      <c r="E13" s="161"/>
      <c r="F13" s="161"/>
      <c r="G13" s="161"/>
      <c r="H13" s="162"/>
    </row>
    <row r="14" spans="4:8" ht="22.5" x14ac:dyDescent="0.45">
      <c r="D14" s="154" t="s">
        <v>66</v>
      </c>
      <c r="E14" s="155"/>
      <c r="F14" s="155"/>
      <c r="G14" s="155"/>
      <c r="H14" s="156"/>
    </row>
    <row r="15" spans="4:8" ht="22.5" x14ac:dyDescent="0.45">
      <c r="D15" s="154" t="s">
        <v>95</v>
      </c>
      <c r="E15" s="155"/>
      <c r="F15" s="155"/>
      <c r="G15" s="155"/>
      <c r="H15" s="156"/>
    </row>
    <row r="16" spans="4:8" ht="19.5" thickBot="1" x14ac:dyDescent="0.5">
      <c r="D16" s="163"/>
      <c r="E16" s="164"/>
      <c r="F16" s="164"/>
      <c r="G16" s="164"/>
      <c r="H16" s="165"/>
    </row>
    <row r="17" spans="4:8" x14ac:dyDescent="0.45">
      <c r="D17" s="153"/>
      <c r="E17" s="153"/>
      <c r="F17" s="153"/>
      <c r="G17" s="153"/>
      <c r="H17" s="153"/>
    </row>
    <row r="18" spans="4:8" x14ac:dyDescent="0.45">
      <c r="D18" s="153"/>
      <c r="E18" s="153"/>
      <c r="F18" s="153"/>
      <c r="G18" s="153"/>
      <c r="H18" s="153"/>
    </row>
    <row r="19" spans="4:8" x14ac:dyDescent="0.45">
      <c r="D19" s="153"/>
      <c r="E19" s="153"/>
      <c r="F19" s="153"/>
      <c r="G19" s="153"/>
      <c r="H19" s="153"/>
    </row>
    <row r="20" spans="4:8" x14ac:dyDescent="0.45">
      <c r="D20" s="153"/>
      <c r="E20" s="153"/>
      <c r="F20" s="153"/>
      <c r="G20" s="153"/>
      <c r="H20" s="153"/>
    </row>
    <row r="21" spans="4:8" x14ac:dyDescent="0.45">
      <c r="D21" s="153"/>
      <c r="E21" s="153"/>
      <c r="F21" s="153"/>
      <c r="G21" s="153"/>
      <c r="H21" s="153"/>
    </row>
  </sheetData>
  <mergeCells count="9">
    <mergeCell ref="D20:H20"/>
    <mergeCell ref="D21:H21"/>
    <mergeCell ref="D15:H15"/>
    <mergeCell ref="D9:H13"/>
    <mergeCell ref="D14:H14"/>
    <mergeCell ref="D16:H16"/>
    <mergeCell ref="D17:H17"/>
    <mergeCell ref="D18:H18"/>
    <mergeCell ref="D19:H19"/>
  </mergeCells>
  <phoneticPr fontId="2"/>
  <printOptions horizontalCentered="1"/>
  <pageMargins left="0.39370078740157483" right="0.39370078740157483" top="0.39370078740157483" bottom="0.39370078740157483"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0"/>
  <sheetViews>
    <sheetView view="pageBreakPreview" zoomScale="50" zoomScaleNormal="40" zoomScaleSheetLayoutView="50" workbookViewId="0">
      <selection activeCell="E9" sqref="E9"/>
    </sheetView>
  </sheetViews>
  <sheetFormatPr defaultRowHeight="69.95" customHeight="1" x14ac:dyDescent="0.15"/>
  <cols>
    <col min="1" max="1" width="3.125" style="33" customWidth="1"/>
    <col min="2" max="2" width="8.625" style="34" customWidth="1"/>
    <col min="3" max="3" width="33.125" style="34" customWidth="1"/>
    <col min="4" max="4" width="33.125" style="36" customWidth="1"/>
    <col min="5" max="6" width="11.125" style="34" customWidth="1"/>
    <col min="7" max="7" width="5.625" style="34" customWidth="1"/>
    <col min="8" max="8" width="11.125" style="35" customWidth="1"/>
    <col min="9" max="10" width="24.125" style="35" customWidth="1"/>
    <col min="11" max="11" width="30.75" style="34" customWidth="1"/>
    <col min="12" max="12" width="25.125" style="34" customWidth="1"/>
    <col min="13" max="13" width="24.125" style="34" customWidth="1"/>
    <col min="14" max="14" width="3.125" style="36" customWidth="1"/>
    <col min="15" max="257" width="9" style="37"/>
    <col min="258" max="258" width="3.125" style="37" customWidth="1"/>
    <col min="259" max="259" width="15.75" style="37" customWidth="1"/>
    <col min="260" max="260" width="38.625" style="37" customWidth="1"/>
    <col min="261" max="261" width="30.75" style="37" customWidth="1"/>
    <col min="262" max="263" width="24.125" style="37" customWidth="1"/>
    <col min="264" max="265" width="10.625" style="37" customWidth="1"/>
    <col min="266" max="266" width="5.625" style="37" customWidth="1"/>
    <col min="267" max="267" width="15.625" style="37" customWidth="1"/>
    <col min="268" max="268" width="21.125" style="37" customWidth="1"/>
    <col min="269" max="269" width="34.125" style="37" customWidth="1"/>
    <col min="270" max="270" width="14.75" style="37" customWidth="1"/>
    <col min="271" max="513" width="9" style="37"/>
    <col min="514" max="514" width="3.125" style="37" customWidth="1"/>
    <col min="515" max="515" width="15.75" style="37" customWidth="1"/>
    <col min="516" max="516" width="38.625" style="37" customWidth="1"/>
    <col min="517" max="517" width="30.75" style="37" customWidth="1"/>
    <col min="518" max="519" width="24.125" style="37" customWidth="1"/>
    <col min="520" max="521" width="10.625" style="37" customWidth="1"/>
    <col min="522" max="522" width="5.625" style="37" customWidth="1"/>
    <col min="523" max="523" width="15.625" style="37" customWidth="1"/>
    <col min="524" max="524" width="21.125" style="37" customWidth="1"/>
    <col min="525" max="525" width="34.125" style="37" customWidth="1"/>
    <col min="526" max="526" width="14.75" style="37" customWidth="1"/>
    <col min="527" max="769" width="9" style="37"/>
    <col min="770" max="770" width="3.125" style="37" customWidth="1"/>
    <col min="771" max="771" width="15.75" style="37" customWidth="1"/>
    <col min="772" max="772" width="38.625" style="37" customWidth="1"/>
    <col min="773" max="773" width="30.75" style="37" customWidth="1"/>
    <col min="774" max="775" width="24.125" style="37" customWidth="1"/>
    <col min="776" max="777" width="10.625" style="37" customWidth="1"/>
    <col min="778" max="778" width="5.625" style="37" customWidth="1"/>
    <col min="779" max="779" width="15.625" style="37" customWidth="1"/>
    <col min="780" max="780" width="21.125" style="37" customWidth="1"/>
    <col min="781" max="781" width="34.125" style="37" customWidth="1"/>
    <col min="782" max="782" width="14.75" style="37" customWidth="1"/>
    <col min="783" max="1025" width="9" style="37"/>
    <col min="1026" max="1026" width="3.125" style="37" customWidth="1"/>
    <col min="1027" max="1027" width="15.75" style="37" customWidth="1"/>
    <col min="1028" max="1028" width="38.625" style="37" customWidth="1"/>
    <col min="1029" max="1029" width="30.75" style="37" customWidth="1"/>
    <col min="1030" max="1031" width="24.125" style="37" customWidth="1"/>
    <col min="1032" max="1033" width="10.625" style="37" customWidth="1"/>
    <col min="1034" max="1034" width="5.625" style="37" customWidth="1"/>
    <col min="1035" max="1035" width="15.625" style="37" customWidth="1"/>
    <col min="1036" max="1036" width="21.125" style="37" customWidth="1"/>
    <col min="1037" max="1037" width="34.125" style="37" customWidth="1"/>
    <col min="1038" max="1038" width="14.75" style="37" customWidth="1"/>
    <col min="1039" max="1281" width="9" style="37"/>
    <col min="1282" max="1282" width="3.125" style="37" customWidth="1"/>
    <col min="1283" max="1283" width="15.75" style="37" customWidth="1"/>
    <col min="1284" max="1284" width="38.625" style="37" customWidth="1"/>
    <col min="1285" max="1285" width="30.75" style="37" customWidth="1"/>
    <col min="1286" max="1287" width="24.125" style="37" customWidth="1"/>
    <col min="1288" max="1289" width="10.625" style="37" customWidth="1"/>
    <col min="1290" max="1290" width="5.625" style="37" customWidth="1"/>
    <col min="1291" max="1291" width="15.625" style="37" customWidth="1"/>
    <col min="1292" max="1292" width="21.125" style="37" customWidth="1"/>
    <col min="1293" max="1293" width="34.125" style="37" customWidth="1"/>
    <col min="1294" max="1294" width="14.75" style="37" customWidth="1"/>
    <col min="1295" max="1537" width="9" style="37"/>
    <col min="1538" max="1538" width="3.125" style="37" customWidth="1"/>
    <col min="1539" max="1539" width="15.75" style="37" customWidth="1"/>
    <col min="1540" max="1540" width="38.625" style="37" customWidth="1"/>
    <col min="1541" max="1541" width="30.75" style="37" customWidth="1"/>
    <col min="1542" max="1543" width="24.125" style="37" customWidth="1"/>
    <col min="1544" max="1545" width="10.625" style="37" customWidth="1"/>
    <col min="1546" max="1546" width="5.625" style="37" customWidth="1"/>
    <col min="1547" max="1547" width="15.625" style="37" customWidth="1"/>
    <col min="1548" max="1548" width="21.125" style="37" customWidth="1"/>
    <col min="1549" max="1549" width="34.125" style="37" customWidth="1"/>
    <col min="1550" max="1550" width="14.75" style="37" customWidth="1"/>
    <col min="1551" max="1793" width="9" style="37"/>
    <col min="1794" max="1794" width="3.125" style="37" customWidth="1"/>
    <col min="1795" max="1795" width="15.75" style="37" customWidth="1"/>
    <col min="1796" max="1796" width="38.625" style="37" customWidth="1"/>
    <col min="1797" max="1797" width="30.75" style="37" customWidth="1"/>
    <col min="1798" max="1799" width="24.125" style="37" customWidth="1"/>
    <col min="1800" max="1801" width="10.625" style="37" customWidth="1"/>
    <col min="1802" max="1802" width="5.625" style="37" customWidth="1"/>
    <col min="1803" max="1803" width="15.625" style="37" customWidth="1"/>
    <col min="1804" max="1804" width="21.125" style="37" customWidth="1"/>
    <col min="1805" max="1805" width="34.125" style="37" customWidth="1"/>
    <col min="1806" max="1806" width="14.75" style="37" customWidth="1"/>
    <col min="1807" max="2049" width="9" style="37"/>
    <col min="2050" max="2050" width="3.125" style="37" customWidth="1"/>
    <col min="2051" max="2051" width="15.75" style="37" customWidth="1"/>
    <col min="2052" max="2052" width="38.625" style="37" customWidth="1"/>
    <col min="2053" max="2053" width="30.75" style="37" customWidth="1"/>
    <col min="2054" max="2055" width="24.125" style="37" customWidth="1"/>
    <col min="2056" max="2057" width="10.625" style="37" customWidth="1"/>
    <col min="2058" max="2058" width="5.625" style="37" customWidth="1"/>
    <col min="2059" max="2059" width="15.625" style="37" customWidth="1"/>
    <col min="2060" max="2060" width="21.125" style="37" customWidth="1"/>
    <col min="2061" max="2061" width="34.125" style="37" customWidth="1"/>
    <col min="2062" max="2062" width="14.75" style="37" customWidth="1"/>
    <col min="2063" max="2305" width="9" style="37"/>
    <col min="2306" max="2306" width="3.125" style="37" customWidth="1"/>
    <col min="2307" max="2307" width="15.75" style="37" customWidth="1"/>
    <col min="2308" max="2308" width="38.625" style="37" customWidth="1"/>
    <col min="2309" max="2309" width="30.75" style="37" customWidth="1"/>
    <col min="2310" max="2311" width="24.125" style="37" customWidth="1"/>
    <col min="2312" max="2313" width="10.625" style="37" customWidth="1"/>
    <col min="2314" max="2314" width="5.625" style="37" customWidth="1"/>
    <col min="2315" max="2315" width="15.625" style="37" customWidth="1"/>
    <col min="2316" max="2316" width="21.125" style="37" customWidth="1"/>
    <col min="2317" max="2317" width="34.125" style="37" customWidth="1"/>
    <col min="2318" max="2318" width="14.75" style="37" customWidth="1"/>
    <col min="2319" max="2561" width="9" style="37"/>
    <col min="2562" max="2562" width="3.125" style="37" customWidth="1"/>
    <col min="2563" max="2563" width="15.75" style="37" customWidth="1"/>
    <col min="2564" max="2564" width="38.625" style="37" customWidth="1"/>
    <col min="2565" max="2565" width="30.75" style="37" customWidth="1"/>
    <col min="2566" max="2567" width="24.125" style="37" customWidth="1"/>
    <col min="2568" max="2569" width="10.625" style="37" customWidth="1"/>
    <col min="2570" max="2570" width="5.625" style="37" customWidth="1"/>
    <col min="2571" max="2571" width="15.625" style="37" customWidth="1"/>
    <col min="2572" max="2572" width="21.125" style="37" customWidth="1"/>
    <col min="2573" max="2573" width="34.125" style="37" customWidth="1"/>
    <col min="2574" max="2574" width="14.75" style="37" customWidth="1"/>
    <col min="2575" max="2817" width="9" style="37"/>
    <col min="2818" max="2818" width="3.125" style="37" customWidth="1"/>
    <col min="2819" max="2819" width="15.75" style="37" customWidth="1"/>
    <col min="2820" max="2820" width="38.625" style="37" customWidth="1"/>
    <col min="2821" max="2821" width="30.75" style="37" customWidth="1"/>
    <col min="2822" max="2823" width="24.125" style="37" customWidth="1"/>
    <col min="2824" max="2825" width="10.625" style="37" customWidth="1"/>
    <col min="2826" max="2826" width="5.625" style="37" customWidth="1"/>
    <col min="2827" max="2827" width="15.625" style="37" customWidth="1"/>
    <col min="2828" max="2828" width="21.125" style="37" customWidth="1"/>
    <col min="2829" max="2829" width="34.125" style="37" customWidth="1"/>
    <col min="2830" max="2830" width="14.75" style="37" customWidth="1"/>
    <col min="2831" max="3073" width="9" style="37"/>
    <col min="3074" max="3074" width="3.125" style="37" customWidth="1"/>
    <col min="3075" max="3075" width="15.75" style="37" customWidth="1"/>
    <col min="3076" max="3076" width="38.625" style="37" customWidth="1"/>
    <col min="3077" max="3077" width="30.75" style="37" customWidth="1"/>
    <col min="3078" max="3079" width="24.125" style="37" customWidth="1"/>
    <col min="3080" max="3081" width="10.625" style="37" customWidth="1"/>
    <col min="3082" max="3082" width="5.625" style="37" customWidth="1"/>
    <col min="3083" max="3083" width="15.625" style="37" customWidth="1"/>
    <col min="3084" max="3084" width="21.125" style="37" customWidth="1"/>
    <col min="3085" max="3085" width="34.125" style="37" customWidth="1"/>
    <col min="3086" max="3086" width="14.75" style="37" customWidth="1"/>
    <col min="3087" max="3329" width="9" style="37"/>
    <col min="3330" max="3330" width="3.125" style="37" customWidth="1"/>
    <col min="3331" max="3331" width="15.75" style="37" customWidth="1"/>
    <col min="3332" max="3332" width="38.625" style="37" customWidth="1"/>
    <col min="3333" max="3333" width="30.75" style="37" customWidth="1"/>
    <col min="3334" max="3335" width="24.125" style="37" customWidth="1"/>
    <col min="3336" max="3337" width="10.625" style="37" customWidth="1"/>
    <col min="3338" max="3338" width="5.625" style="37" customWidth="1"/>
    <col min="3339" max="3339" width="15.625" style="37" customWidth="1"/>
    <col min="3340" max="3340" width="21.125" style="37" customWidth="1"/>
    <col min="3341" max="3341" width="34.125" style="37" customWidth="1"/>
    <col min="3342" max="3342" width="14.75" style="37" customWidth="1"/>
    <col min="3343" max="3585" width="9" style="37"/>
    <col min="3586" max="3586" width="3.125" style="37" customWidth="1"/>
    <col min="3587" max="3587" width="15.75" style="37" customWidth="1"/>
    <col min="3588" max="3588" width="38.625" style="37" customWidth="1"/>
    <col min="3589" max="3589" width="30.75" style="37" customWidth="1"/>
    <col min="3590" max="3591" width="24.125" style="37" customWidth="1"/>
    <col min="3592" max="3593" width="10.625" style="37" customWidth="1"/>
    <col min="3594" max="3594" width="5.625" style="37" customWidth="1"/>
    <col min="3595" max="3595" width="15.625" style="37" customWidth="1"/>
    <col min="3596" max="3596" width="21.125" style="37" customWidth="1"/>
    <col min="3597" max="3597" width="34.125" style="37" customWidth="1"/>
    <col min="3598" max="3598" width="14.75" style="37" customWidth="1"/>
    <col min="3599" max="3841" width="9" style="37"/>
    <col min="3842" max="3842" width="3.125" style="37" customWidth="1"/>
    <col min="3843" max="3843" width="15.75" style="37" customWidth="1"/>
    <col min="3844" max="3844" width="38.625" style="37" customWidth="1"/>
    <col min="3845" max="3845" width="30.75" style="37" customWidth="1"/>
    <col min="3846" max="3847" width="24.125" style="37" customWidth="1"/>
    <col min="3848" max="3849" width="10.625" style="37" customWidth="1"/>
    <col min="3850" max="3850" width="5.625" style="37" customWidth="1"/>
    <col min="3851" max="3851" width="15.625" style="37" customWidth="1"/>
    <col min="3852" max="3852" width="21.125" style="37" customWidth="1"/>
    <col min="3853" max="3853" width="34.125" style="37" customWidth="1"/>
    <col min="3854" max="3854" width="14.75" style="37" customWidth="1"/>
    <col min="3855" max="4097" width="9" style="37"/>
    <col min="4098" max="4098" width="3.125" style="37" customWidth="1"/>
    <col min="4099" max="4099" width="15.75" style="37" customWidth="1"/>
    <col min="4100" max="4100" width="38.625" style="37" customWidth="1"/>
    <col min="4101" max="4101" width="30.75" style="37" customWidth="1"/>
    <col min="4102" max="4103" width="24.125" style="37" customWidth="1"/>
    <col min="4104" max="4105" width="10.625" style="37" customWidth="1"/>
    <col min="4106" max="4106" width="5.625" style="37" customWidth="1"/>
    <col min="4107" max="4107" width="15.625" style="37" customWidth="1"/>
    <col min="4108" max="4108" width="21.125" style="37" customWidth="1"/>
    <col min="4109" max="4109" width="34.125" style="37" customWidth="1"/>
    <col min="4110" max="4110" width="14.75" style="37" customWidth="1"/>
    <col min="4111" max="4353" width="9" style="37"/>
    <col min="4354" max="4354" width="3.125" style="37" customWidth="1"/>
    <col min="4355" max="4355" width="15.75" style="37" customWidth="1"/>
    <col min="4356" max="4356" width="38.625" style="37" customWidth="1"/>
    <col min="4357" max="4357" width="30.75" style="37" customWidth="1"/>
    <col min="4358" max="4359" width="24.125" style="37" customWidth="1"/>
    <col min="4360" max="4361" width="10.625" style="37" customWidth="1"/>
    <col min="4362" max="4362" width="5.625" style="37" customWidth="1"/>
    <col min="4363" max="4363" width="15.625" style="37" customWidth="1"/>
    <col min="4364" max="4364" width="21.125" style="37" customWidth="1"/>
    <col min="4365" max="4365" width="34.125" style="37" customWidth="1"/>
    <col min="4366" max="4366" width="14.75" style="37" customWidth="1"/>
    <col min="4367" max="4609" width="9" style="37"/>
    <col min="4610" max="4610" width="3.125" style="37" customWidth="1"/>
    <col min="4611" max="4611" width="15.75" style="37" customWidth="1"/>
    <col min="4612" max="4612" width="38.625" style="37" customWidth="1"/>
    <col min="4613" max="4613" width="30.75" style="37" customWidth="1"/>
    <col min="4614" max="4615" width="24.125" style="37" customWidth="1"/>
    <col min="4616" max="4617" width="10.625" style="37" customWidth="1"/>
    <col min="4618" max="4618" width="5.625" style="37" customWidth="1"/>
    <col min="4619" max="4619" width="15.625" style="37" customWidth="1"/>
    <col min="4620" max="4620" width="21.125" style="37" customWidth="1"/>
    <col min="4621" max="4621" width="34.125" style="37" customWidth="1"/>
    <col min="4622" max="4622" width="14.75" style="37" customWidth="1"/>
    <col min="4623" max="4865" width="9" style="37"/>
    <col min="4866" max="4866" width="3.125" style="37" customWidth="1"/>
    <col min="4867" max="4867" width="15.75" style="37" customWidth="1"/>
    <col min="4868" max="4868" width="38.625" style="37" customWidth="1"/>
    <col min="4869" max="4869" width="30.75" style="37" customWidth="1"/>
    <col min="4870" max="4871" width="24.125" style="37" customWidth="1"/>
    <col min="4872" max="4873" width="10.625" style="37" customWidth="1"/>
    <col min="4874" max="4874" width="5.625" style="37" customWidth="1"/>
    <col min="4875" max="4875" width="15.625" style="37" customWidth="1"/>
    <col min="4876" max="4876" width="21.125" style="37" customWidth="1"/>
    <col min="4877" max="4877" width="34.125" style="37" customWidth="1"/>
    <col min="4878" max="4878" width="14.75" style="37" customWidth="1"/>
    <col min="4879" max="5121" width="9" style="37"/>
    <col min="5122" max="5122" width="3.125" style="37" customWidth="1"/>
    <col min="5123" max="5123" width="15.75" style="37" customWidth="1"/>
    <col min="5124" max="5124" width="38.625" style="37" customWidth="1"/>
    <col min="5125" max="5125" width="30.75" style="37" customWidth="1"/>
    <col min="5126" max="5127" width="24.125" style="37" customWidth="1"/>
    <col min="5128" max="5129" width="10.625" style="37" customWidth="1"/>
    <col min="5130" max="5130" width="5.625" style="37" customWidth="1"/>
    <col min="5131" max="5131" width="15.625" style="37" customWidth="1"/>
    <col min="5132" max="5132" width="21.125" style="37" customWidth="1"/>
    <col min="5133" max="5133" width="34.125" style="37" customWidth="1"/>
    <col min="5134" max="5134" width="14.75" style="37" customWidth="1"/>
    <col min="5135" max="5377" width="9" style="37"/>
    <col min="5378" max="5378" width="3.125" style="37" customWidth="1"/>
    <col min="5379" max="5379" width="15.75" style="37" customWidth="1"/>
    <col min="5380" max="5380" width="38.625" style="37" customWidth="1"/>
    <col min="5381" max="5381" width="30.75" style="37" customWidth="1"/>
    <col min="5382" max="5383" width="24.125" style="37" customWidth="1"/>
    <col min="5384" max="5385" width="10.625" style="37" customWidth="1"/>
    <col min="5386" max="5386" width="5.625" style="37" customWidth="1"/>
    <col min="5387" max="5387" width="15.625" style="37" customWidth="1"/>
    <col min="5388" max="5388" width="21.125" style="37" customWidth="1"/>
    <col min="5389" max="5389" width="34.125" style="37" customWidth="1"/>
    <col min="5390" max="5390" width="14.75" style="37" customWidth="1"/>
    <col min="5391" max="5633" width="9" style="37"/>
    <col min="5634" max="5634" width="3.125" style="37" customWidth="1"/>
    <col min="5635" max="5635" width="15.75" style="37" customWidth="1"/>
    <col min="5636" max="5636" width="38.625" style="37" customWidth="1"/>
    <col min="5637" max="5637" width="30.75" style="37" customWidth="1"/>
    <col min="5638" max="5639" width="24.125" style="37" customWidth="1"/>
    <col min="5640" max="5641" width="10.625" style="37" customWidth="1"/>
    <col min="5642" max="5642" width="5.625" style="37" customWidth="1"/>
    <col min="5643" max="5643" width="15.625" style="37" customWidth="1"/>
    <col min="5644" max="5644" width="21.125" style="37" customWidth="1"/>
    <col min="5645" max="5645" width="34.125" style="37" customWidth="1"/>
    <col min="5646" max="5646" width="14.75" style="37" customWidth="1"/>
    <col min="5647" max="5889" width="9" style="37"/>
    <col min="5890" max="5890" width="3.125" style="37" customWidth="1"/>
    <col min="5891" max="5891" width="15.75" style="37" customWidth="1"/>
    <col min="5892" max="5892" width="38.625" style="37" customWidth="1"/>
    <col min="5893" max="5893" width="30.75" style="37" customWidth="1"/>
    <col min="5894" max="5895" width="24.125" style="37" customWidth="1"/>
    <col min="5896" max="5897" width="10.625" style="37" customWidth="1"/>
    <col min="5898" max="5898" width="5.625" style="37" customWidth="1"/>
    <col min="5899" max="5899" width="15.625" style="37" customWidth="1"/>
    <col min="5900" max="5900" width="21.125" style="37" customWidth="1"/>
    <col min="5901" max="5901" width="34.125" style="37" customWidth="1"/>
    <col min="5902" max="5902" width="14.75" style="37" customWidth="1"/>
    <col min="5903" max="6145" width="9" style="37"/>
    <col min="6146" max="6146" width="3.125" style="37" customWidth="1"/>
    <col min="6147" max="6147" width="15.75" style="37" customWidth="1"/>
    <col min="6148" max="6148" width="38.625" style="37" customWidth="1"/>
    <col min="6149" max="6149" width="30.75" style="37" customWidth="1"/>
    <col min="6150" max="6151" width="24.125" style="37" customWidth="1"/>
    <col min="6152" max="6153" width="10.625" style="37" customWidth="1"/>
    <col min="6154" max="6154" width="5.625" style="37" customWidth="1"/>
    <col min="6155" max="6155" width="15.625" style="37" customWidth="1"/>
    <col min="6156" max="6156" width="21.125" style="37" customWidth="1"/>
    <col min="6157" max="6157" width="34.125" style="37" customWidth="1"/>
    <col min="6158" max="6158" width="14.75" style="37" customWidth="1"/>
    <col min="6159" max="6401" width="9" style="37"/>
    <col min="6402" max="6402" width="3.125" style="37" customWidth="1"/>
    <col min="6403" max="6403" width="15.75" style="37" customWidth="1"/>
    <col min="6404" max="6404" width="38.625" style="37" customWidth="1"/>
    <col min="6405" max="6405" width="30.75" style="37" customWidth="1"/>
    <col min="6406" max="6407" width="24.125" style="37" customWidth="1"/>
    <col min="6408" max="6409" width="10.625" style="37" customWidth="1"/>
    <col min="6410" max="6410" width="5.625" style="37" customWidth="1"/>
    <col min="6411" max="6411" width="15.625" style="37" customWidth="1"/>
    <col min="6412" max="6412" width="21.125" style="37" customWidth="1"/>
    <col min="6413" max="6413" width="34.125" style="37" customWidth="1"/>
    <col min="6414" max="6414" width="14.75" style="37" customWidth="1"/>
    <col min="6415" max="6657" width="9" style="37"/>
    <col min="6658" max="6658" width="3.125" style="37" customWidth="1"/>
    <col min="6659" max="6659" width="15.75" style="37" customWidth="1"/>
    <col min="6660" max="6660" width="38.625" style="37" customWidth="1"/>
    <col min="6661" max="6661" width="30.75" style="37" customWidth="1"/>
    <col min="6662" max="6663" width="24.125" style="37" customWidth="1"/>
    <col min="6664" max="6665" width="10.625" style="37" customWidth="1"/>
    <col min="6666" max="6666" width="5.625" style="37" customWidth="1"/>
    <col min="6667" max="6667" width="15.625" style="37" customWidth="1"/>
    <col min="6668" max="6668" width="21.125" style="37" customWidth="1"/>
    <col min="6669" max="6669" width="34.125" style="37" customWidth="1"/>
    <col min="6670" max="6670" width="14.75" style="37" customWidth="1"/>
    <col min="6671" max="6913" width="9" style="37"/>
    <col min="6914" max="6914" width="3.125" style="37" customWidth="1"/>
    <col min="6915" max="6915" width="15.75" style="37" customWidth="1"/>
    <col min="6916" max="6916" width="38.625" style="37" customWidth="1"/>
    <col min="6917" max="6917" width="30.75" style="37" customWidth="1"/>
    <col min="6918" max="6919" width="24.125" style="37" customWidth="1"/>
    <col min="6920" max="6921" width="10.625" style="37" customWidth="1"/>
    <col min="6922" max="6922" width="5.625" style="37" customWidth="1"/>
    <col min="6923" max="6923" width="15.625" style="37" customWidth="1"/>
    <col min="6924" max="6924" width="21.125" style="37" customWidth="1"/>
    <col min="6925" max="6925" width="34.125" style="37" customWidth="1"/>
    <col min="6926" max="6926" width="14.75" style="37" customWidth="1"/>
    <col min="6927" max="7169" width="9" style="37"/>
    <col min="7170" max="7170" width="3.125" style="37" customWidth="1"/>
    <col min="7171" max="7171" width="15.75" style="37" customWidth="1"/>
    <col min="7172" max="7172" width="38.625" style="37" customWidth="1"/>
    <col min="7173" max="7173" width="30.75" style="37" customWidth="1"/>
    <col min="7174" max="7175" width="24.125" style="37" customWidth="1"/>
    <col min="7176" max="7177" width="10.625" style="37" customWidth="1"/>
    <col min="7178" max="7178" width="5.625" style="37" customWidth="1"/>
    <col min="7179" max="7179" width="15.625" style="37" customWidth="1"/>
    <col min="7180" max="7180" width="21.125" style="37" customWidth="1"/>
    <col min="7181" max="7181" width="34.125" style="37" customWidth="1"/>
    <col min="7182" max="7182" width="14.75" style="37" customWidth="1"/>
    <col min="7183" max="7425" width="9" style="37"/>
    <col min="7426" max="7426" width="3.125" style="37" customWidth="1"/>
    <col min="7427" max="7427" width="15.75" style="37" customWidth="1"/>
    <col min="7428" max="7428" width="38.625" style="37" customWidth="1"/>
    <col min="7429" max="7429" width="30.75" style="37" customWidth="1"/>
    <col min="7430" max="7431" width="24.125" style="37" customWidth="1"/>
    <col min="7432" max="7433" width="10.625" style="37" customWidth="1"/>
    <col min="7434" max="7434" width="5.625" style="37" customWidth="1"/>
    <col min="7435" max="7435" width="15.625" style="37" customWidth="1"/>
    <col min="7436" max="7436" width="21.125" style="37" customWidth="1"/>
    <col min="7437" max="7437" width="34.125" style="37" customWidth="1"/>
    <col min="7438" max="7438" width="14.75" style="37" customWidth="1"/>
    <col min="7439" max="7681" width="9" style="37"/>
    <col min="7682" max="7682" width="3.125" style="37" customWidth="1"/>
    <col min="7683" max="7683" width="15.75" style="37" customWidth="1"/>
    <col min="7684" max="7684" width="38.625" style="37" customWidth="1"/>
    <col min="7685" max="7685" width="30.75" style="37" customWidth="1"/>
    <col min="7686" max="7687" width="24.125" style="37" customWidth="1"/>
    <col min="7688" max="7689" width="10.625" style="37" customWidth="1"/>
    <col min="7690" max="7690" width="5.625" style="37" customWidth="1"/>
    <col min="7691" max="7691" width="15.625" style="37" customWidth="1"/>
    <col min="7692" max="7692" width="21.125" style="37" customWidth="1"/>
    <col min="7693" max="7693" width="34.125" style="37" customWidth="1"/>
    <col min="7694" max="7694" width="14.75" style="37" customWidth="1"/>
    <col min="7695" max="7937" width="9" style="37"/>
    <col min="7938" max="7938" width="3.125" style="37" customWidth="1"/>
    <col min="7939" max="7939" width="15.75" style="37" customWidth="1"/>
    <col min="7940" max="7940" width="38.625" style="37" customWidth="1"/>
    <col min="7941" max="7941" width="30.75" style="37" customWidth="1"/>
    <col min="7942" max="7943" width="24.125" style="37" customWidth="1"/>
    <col min="7944" max="7945" width="10.625" style="37" customWidth="1"/>
    <col min="7946" max="7946" width="5.625" style="37" customWidth="1"/>
    <col min="7947" max="7947" width="15.625" style="37" customWidth="1"/>
    <col min="7948" max="7948" width="21.125" style="37" customWidth="1"/>
    <col min="7949" max="7949" width="34.125" style="37" customWidth="1"/>
    <col min="7950" max="7950" width="14.75" style="37" customWidth="1"/>
    <col min="7951" max="8193" width="9" style="37"/>
    <col min="8194" max="8194" width="3.125" style="37" customWidth="1"/>
    <col min="8195" max="8195" width="15.75" style="37" customWidth="1"/>
    <col min="8196" max="8196" width="38.625" style="37" customWidth="1"/>
    <col min="8197" max="8197" width="30.75" style="37" customWidth="1"/>
    <col min="8198" max="8199" width="24.125" style="37" customWidth="1"/>
    <col min="8200" max="8201" width="10.625" style="37" customWidth="1"/>
    <col min="8202" max="8202" width="5.625" style="37" customWidth="1"/>
    <col min="8203" max="8203" width="15.625" style="37" customWidth="1"/>
    <col min="8204" max="8204" width="21.125" style="37" customWidth="1"/>
    <col min="8205" max="8205" width="34.125" style="37" customWidth="1"/>
    <col min="8206" max="8206" width="14.75" style="37" customWidth="1"/>
    <col min="8207" max="8449" width="9" style="37"/>
    <col min="8450" max="8450" width="3.125" style="37" customWidth="1"/>
    <col min="8451" max="8451" width="15.75" style="37" customWidth="1"/>
    <col min="8452" max="8452" width="38.625" style="37" customWidth="1"/>
    <col min="8453" max="8453" width="30.75" style="37" customWidth="1"/>
    <col min="8454" max="8455" width="24.125" style="37" customWidth="1"/>
    <col min="8456" max="8457" width="10.625" style="37" customWidth="1"/>
    <col min="8458" max="8458" width="5.625" style="37" customWidth="1"/>
    <col min="8459" max="8459" width="15.625" style="37" customWidth="1"/>
    <col min="8460" max="8460" width="21.125" style="37" customWidth="1"/>
    <col min="8461" max="8461" width="34.125" style="37" customWidth="1"/>
    <col min="8462" max="8462" width="14.75" style="37" customWidth="1"/>
    <col min="8463" max="8705" width="9" style="37"/>
    <col min="8706" max="8706" width="3.125" style="37" customWidth="1"/>
    <col min="8707" max="8707" width="15.75" style="37" customWidth="1"/>
    <col min="8708" max="8708" width="38.625" style="37" customWidth="1"/>
    <col min="8709" max="8709" width="30.75" style="37" customWidth="1"/>
    <col min="8710" max="8711" width="24.125" style="37" customWidth="1"/>
    <col min="8712" max="8713" width="10.625" style="37" customWidth="1"/>
    <col min="8714" max="8714" width="5.625" style="37" customWidth="1"/>
    <col min="8715" max="8715" width="15.625" style="37" customWidth="1"/>
    <col min="8716" max="8716" width="21.125" style="37" customWidth="1"/>
    <col min="8717" max="8717" width="34.125" style="37" customWidth="1"/>
    <col min="8718" max="8718" width="14.75" style="37" customWidth="1"/>
    <col min="8719" max="8961" width="9" style="37"/>
    <col min="8962" max="8962" width="3.125" style="37" customWidth="1"/>
    <col min="8963" max="8963" width="15.75" style="37" customWidth="1"/>
    <col min="8964" max="8964" width="38.625" style="37" customWidth="1"/>
    <col min="8965" max="8965" width="30.75" style="37" customWidth="1"/>
    <col min="8966" max="8967" width="24.125" style="37" customWidth="1"/>
    <col min="8968" max="8969" width="10.625" style="37" customWidth="1"/>
    <col min="8970" max="8970" width="5.625" style="37" customWidth="1"/>
    <col min="8971" max="8971" width="15.625" style="37" customWidth="1"/>
    <col min="8972" max="8972" width="21.125" style="37" customWidth="1"/>
    <col min="8973" max="8973" width="34.125" style="37" customWidth="1"/>
    <col min="8974" max="8974" width="14.75" style="37" customWidth="1"/>
    <col min="8975" max="9217" width="9" style="37"/>
    <col min="9218" max="9218" width="3.125" style="37" customWidth="1"/>
    <col min="9219" max="9219" width="15.75" style="37" customWidth="1"/>
    <col min="9220" max="9220" width="38.625" style="37" customWidth="1"/>
    <col min="9221" max="9221" width="30.75" style="37" customWidth="1"/>
    <col min="9222" max="9223" width="24.125" style="37" customWidth="1"/>
    <col min="9224" max="9225" width="10.625" style="37" customWidth="1"/>
    <col min="9226" max="9226" width="5.625" style="37" customWidth="1"/>
    <col min="9227" max="9227" width="15.625" style="37" customWidth="1"/>
    <col min="9228" max="9228" width="21.125" style="37" customWidth="1"/>
    <col min="9229" max="9229" width="34.125" style="37" customWidth="1"/>
    <col min="9230" max="9230" width="14.75" style="37" customWidth="1"/>
    <col min="9231" max="9473" width="9" style="37"/>
    <col min="9474" max="9474" width="3.125" style="37" customWidth="1"/>
    <col min="9475" max="9475" width="15.75" style="37" customWidth="1"/>
    <col min="9476" max="9476" width="38.625" style="37" customWidth="1"/>
    <col min="9477" max="9477" width="30.75" style="37" customWidth="1"/>
    <col min="9478" max="9479" width="24.125" style="37" customWidth="1"/>
    <col min="9480" max="9481" width="10.625" style="37" customWidth="1"/>
    <col min="9482" max="9482" width="5.625" style="37" customWidth="1"/>
    <col min="9483" max="9483" width="15.625" style="37" customWidth="1"/>
    <col min="9484" max="9484" width="21.125" style="37" customWidth="1"/>
    <col min="9485" max="9485" width="34.125" style="37" customWidth="1"/>
    <col min="9486" max="9486" width="14.75" style="37" customWidth="1"/>
    <col min="9487" max="9729" width="9" style="37"/>
    <col min="9730" max="9730" width="3.125" style="37" customWidth="1"/>
    <col min="9731" max="9731" width="15.75" style="37" customWidth="1"/>
    <col min="9732" max="9732" width="38.625" style="37" customWidth="1"/>
    <col min="9733" max="9733" width="30.75" style="37" customWidth="1"/>
    <col min="9734" max="9735" width="24.125" style="37" customWidth="1"/>
    <col min="9736" max="9737" width="10.625" style="37" customWidth="1"/>
    <col min="9738" max="9738" width="5.625" style="37" customWidth="1"/>
    <col min="9739" max="9739" width="15.625" style="37" customWidth="1"/>
    <col min="9740" max="9740" width="21.125" style="37" customWidth="1"/>
    <col min="9741" max="9741" width="34.125" style="37" customWidth="1"/>
    <col min="9742" max="9742" width="14.75" style="37" customWidth="1"/>
    <col min="9743" max="9985" width="9" style="37"/>
    <col min="9986" max="9986" width="3.125" style="37" customWidth="1"/>
    <col min="9987" max="9987" width="15.75" style="37" customWidth="1"/>
    <col min="9988" max="9988" width="38.625" style="37" customWidth="1"/>
    <col min="9989" max="9989" width="30.75" style="37" customWidth="1"/>
    <col min="9990" max="9991" width="24.125" style="37" customWidth="1"/>
    <col min="9992" max="9993" width="10.625" style="37" customWidth="1"/>
    <col min="9994" max="9994" width="5.625" style="37" customWidth="1"/>
    <col min="9995" max="9995" width="15.625" style="37" customWidth="1"/>
    <col min="9996" max="9996" width="21.125" style="37" customWidth="1"/>
    <col min="9997" max="9997" width="34.125" style="37" customWidth="1"/>
    <col min="9998" max="9998" width="14.75" style="37" customWidth="1"/>
    <col min="9999" max="10241" width="9" style="37"/>
    <col min="10242" max="10242" width="3.125" style="37" customWidth="1"/>
    <col min="10243" max="10243" width="15.75" style="37" customWidth="1"/>
    <col min="10244" max="10244" width="38.625" style="37" customWidth="1"/>
    <col min="10245" max="10245" width="30.75" style="37" customWidth="1"/>
    <col min="10246" max="10247" width="24.125" style="37" customWidth="1"/>
    <col min="10248" max="10249" width="10.625" style="37" customWidth="1"/>
    <col min="10250" max="10250" width="5.625" style="37" customWidth="1"/>
    <col min="10251" max="10251" width="15.625" style="37" customWidth="1"/>
    <col min="10252" max="10252" width="21.125" style="37" customWidth="1"/>
    <col min="10253" max="10253" width="34.125" style="37" customWidth="1"/>
    <col min="10254" max="10254" width="14.75" style="37" customWidth="1"/>
    <col min="10255" max="10497" width="9" style="37"/>
    <col min="10498" max="10498" width="3.125" style="37" customWidth="1"/>
    <col min="10499" max="10499" width="15.75" style="37" customWidth="1"/>
    <col min="10500" max="10500" width="38.625" style="37" customWidth="1"/>
    <col min="10501" max="10501" width="30.75" style="37" customWidth="1"/>
    <col min="10502" max="10503" width="24.125" style="37" customWidth="1"/>
    <col min="10504" max="10505" width="10.625" style="37" customWidth="1"/>
    <col min="10506" max="10506" width="5.625" style="37" customWidth="1"/>
    <col min="10507" max="10507" width="15.625" style="37" customWidth="1"/>
    <col min="10508" max="10508" width="21.125" style="37" customWidth="1"/>
    <col min="10509" max="10509" width="34.125" style="37" customWidth="1"/>
    <col min="10510" max="10510" width="14.75" style="37" customWidth="1"/>
    <col min="10511" max="10753" width="9" style="37"/>
    <col min="10754" max="10754" width="3.125" style="37" customWidth="1"/>
    <col min="10755" max="10755" width="15.75" style="37" customWidth="1"/>
    <col min="10756" max="10756" width="38.625" style="37" customWidth="1"/>
    <col min="10757" max="10757" width="30.75" style="37" customWidth="1"/>
    <col min="10758" max="10759" width="24.125" style="37" customWidth="1"/>
    <col min="10760" max="10761" width="10.625" style="37" customWidth="1"/>
    <col min="10762" max="10762" width="5.625" style="37" customWidth="1"/>
    <col min="10763" max="10763" width="15.625" style="37" customWidth="1"/>
    <col min="10764" max="10764" width="21.125" style="37" customWidth="1"/>
    <col min="10765" max="10765" width="34.125" style="37" customWidth="1"/>
    <col min="10766" max="10766" width="14.75" style="37" customWidth="1"/>
    <col min="10767" max="11009" width="9" style="37"/>
    <col min="11010" max="11010" width="3.125" style="37" customWidth="1"/>
    <col min="11011" max="11011" width="15.75" style="37" customWidth="1"/>
    <col min="11012" max="11012" width="38.625" style="37" customWidth="1"/>
    <col min="11013" max="11013" width="30.75" style="37" customWidth="1"/>
    <col min="11014" max="11015" width="24.125" style="37" customWidth="1"/>
    <col min="11016" max="11017" width="10.625" style="37" customWidth="1"/>
    <col min="11018" max="11018" width="5.625" style="37" customWidth="1"/>
    <col min="11019" max="11019" width="15.625" style="37" customWidth="1"/>
    <col min="11020" max="11020" width="21.125" style="37" customWidth="1"/>
    <col min="11021" max="11021" width="34.125" style="37" customWidth="1"/>
    <col min="11022" max="11022" width="14.75" style="37" customWidth="1"/>
    <col min="11023" max="11265" width="9" style="37"/>
    <col min="11266" max="11266" width="3.125" style="37" customWidth="1"/>
    <col min="11267" max="11267" width="15.75" style="37" customWidth="1"/>
    <col min="11268" max="11268" width="38.625" style="37" customWidth="1"/>
    <col min="11269" max="11269" width="30.75" style="37" customWidth="1"/>
    <col min="11270" max="11271" width="24.125" style="37" customWidth="1"/>
    <col min="11272" max="11273" width="10.625" style="37" customWidth="1"/>
    <col min="11274" max="11274" width="5.625" style="37" customWidth="1"/>
    <col min="11275" max="11275" width="15.625" style="37" customWidth="1"/>
    <col min="11276" max="11276" width="21.125" style="37" customWidth="1"/>
    <col min="11277" max="11277" width="34.125" style="37" customWidth="1"/>
    <col min="11278" max="11278" width="14.75" style="37" customWidth="1"/>
    <col min="11279" max="11521" width="9" style="37"/>
    <col min="11522" max="11522" width="3.125" style="37" customWidth="1"/>
    <col min="11523" max="11523" width="15.75" style="37" customWidth="1"/>
    <col min="11524" max="11524" width="38.625" style="37" customWidth="1"/>
    <col min="11525" max="11525" width="30.75" style="37" customWidth="1"/>
    <col min="11526" max="11527" width="24.125" style="37" customWidth="1"/>
    <col min="11528" max="11529" width="10.625" style="37" customWidth="1"/>
    <col min="11530" max="11530" width="5.625" style="37" customWidth="1"/>
    <col min="11531" max="11531" width="15.625" style="37" customWidth="1"/>
    <col min="11532" max="11532" width="21.125" style="37" customWidth="1"/>
    <col min="11533" max="11533" width="34.125" style="37" customWidth="1"/>
    <col min="11534" max="11534" width="14.75" style="37" customWidth="1"/>
    <col min="11535" max="11777" width="9" style="37"/>
    <col min="11778" max="11778" width="3.125" style="37" customWidth="1"/>
    <col min="11779" max="11779" width="15.75" style="37" customWidth="1"/>
    <col min="11780" max="11780" width="38.625" style="37" customWidth="1"/>
    <col min="11781" max="11781" width="30.75" style="37" customWidth="1"/>
    <col min="11782" max="11783" width="24.125" style="37" customWidth="1"/>
    <col min="11784" max="11785" width="10.625" style="37" customWidth="1"/>
    <col min="11786" max="11786" width="5.625" style="37" customWidth="1"/>
    <col min="11787" max="11787" width="15.625" style="37" customWidth="1"/>
    <col min="11788" max="11788" width="21.125" style="37" customWidth="1"/>
    <col min="11789" max="11789" width="34.125" style="37" customWidth="1"/>
    <col min="11790" max="11790" width="14.75" style="37" customWidth="1"/>
    <col min="11791" max="12033" width="9" style="37"/>
    <col min="12034" max="12034" width="3.125" style="37" customWidth="1"/>
    <col min="12035" max="12035" width="15.75" style="37" customWidth="1"/>
    <col min="12036" max="12036" width="38.625" style="37" customWidth="1"/>
    <col min="12037" max="12037" width="30.75" style="37" customWidth="1"/>
    <col min="12038" max="12039" width="24.125" style="37" customWidth="1"/>
    <col min="12040" max="12041" width="10.625" style="37" customWidth="1"/>
    <col min="12042" max="12042" width="5.625" style="37" customWidth="1"/>
    <col min="12043" max="12043" width="15.625" style="37" customWidth="1"/>
    <col min="12044" max="12044" width="21.125" style="37" customWidth="1"/>
    <col min="12045" max="12045" width="34.125" style="37" customWidth="1"/>
    <col min="12046" max="12046" width="14.75" style="37" customWidth="1"/>
    <col min="12047" max="12289" width="9" style="37"/>
    <col min="12290" max="12290" width="3.125" style="37" customWidth="1"/>
    <col min="12291" max="12291" width="15.75" style="37" customWidth="1"/>
    <col min="12292" max="12292" width="38.625" style="37" customWidth="1"/>
    <col min="12293" max="12293" width="30.75" style="37" customWidth="1"/>
    <col min="12294" max="12295" width="24.125" style="37" customWidth="1"/>
    <col min="12296" max="12297" width="10.625" style="37" customWidth="1"/>
    <col min="12298" max="12298" width="5.625" style="37" customWidth="1"/>
    <col min="12299" max="12299" width="15.625" style="37" customWidth="1"/>
    <col min="12300" max="12300" width="21.125" style="37" customWidth="1"/>
    <col min="12301" max="12301" width="34.125" style="37" customWidth="1"/>
    <col min="12302" max="12302" width="14.75" style="37" customWidth="1"/>
    <col min="12303" max="12545" width="9" style="37"/>
    <col min="12546" max="12546" width="3.125" style="37" customWidth="1"/>
    <col min="12547" max="12547" width="15.75" style="37" customWidth="1"/>
    <col min="12548" max="12548" width="38.625" style="37" customWidth="1"/>
    <col min="12549" max="12549" width="30.75" style="37" customWidth="1"/>
    <col min="12550" max="12551" width="24.125" style="37" customWidth="1"/>
    <col min="12552" max="12553" width="10.625" style="37" customWidth="1"/>
    <col min="12554" max="12554" width="5.625" style="37" customWidth="1"/>
    <col min="12555" max="12555" width="15.625" style="37" customWidth="1"/>
    <col min="12556" max="12556" width="21.125" style="37" customWidth="1"/>
    <col min="12557" max="12557" width="34.125" style="37" customWidth="1"/>
    <col min="12558" max="12558" width="14.75" style="37" customWidth="1"/>
    <col min="12559" max="12801" width="9" style="37"/>
    <col min="12802" max="12802" width="3.125" style="37" customWidth="1"/>
    <col min="12803" max="12803" width="15.75" style="37" customWidth="1"/>
    <col min="12804" max="12804" width="38.625" style="37" customWidth="1"/>
    <col min="12805" max="12805" width="30.75" style="37" customWidth="1"/>
    <col min="12806" max="12807" width="24.125" style="37" customWidth="1"/>
    <col min="12808" max="12809" width="10.625" style="37" customWidth="1"/>
    <col min="12810" max="12810" width="5.625" style="37" customWidth="1"/>
    <col min="12811" max="12811" width="15.625" style="37" customWidth="1"/>
    <col min="12812" max="12812" width="21.125" style="37" customWidth="1"/>
    <col min="12813" max="12813" width="34.125" style="37" customWidth="1"/>
    <col min="12814" max="12814" width="14.75" style="37" customWidth="1"/>
    <col min="12815" max="13057" width="9" style="37"/>
    <col min="13058" max="13058" width="3.125" style="37" customWidth="1"/>
    <col min="13059" max="13059" width="15.75" style="37" customWidth="1"/>
    <col min="13060" max="13060" width="38.625" style="37" customWidth="1"/>
    <col min="13061" max="13061" width="30.75" style="37" customWidth="1"/>
    <col min="13062" max="13063" width="24.125" style="37" customWidth="1"/>
    <col min="13064" max="13065" width="10.625" style="37" customWidth="1"/>
    <col min="13066" max="13066" width="5.625" style="37" customWidth="1"/>
    <col min="13067" max="13067" width="15.625" style="37" customWidth="1"/>
    <col min="13068" max="13068" width="21.125" style="37" customWidth="1"/>
    <col min="13069" max="13069" width="34.125" style="37" customWidth="1"/>
    <col min="13070" max="13070" width="14.75" style="37" customWidth="1"/>
    <col min="13071" max="13313" width="9" style="37"/>
    <col min="13314" max="13314" width="3.125" style="37" customWidth="1"/>
    <col min="13315" max="13315" width="15.75" style="37" customWidth="1"/>
    <col min="13316" max="13316" width="38.625" style="37" customWidth="1"/>
    <col min="13317" max="13317" width="30.75" style="37" customWidth="1"/>
    <col min="13318" max="13319" width="24.125" style="37" customWidth="1"/>
    <col min="13320" max="13321" width="10.625" style="37" customWidth="1"/>
    <col min="13322" max="13322" width="5.625" style="37" customWidth="1"/>
    <col min="13323" max="13323" width="15.625" style="37" customWidth="1"/>
    <col min="13324" max="13324" width="21.125" style="37" customWidth="1"/>
    <col min="13325" max="13325" width="34.125" style="37" customWidth="1"/>
    <col min="13326" max="13326" width="14.75" style="37" customWidth="1"/>
    <col min="13327" max="13569" width="9" style="37"/>
    <col min="13570" max="13570" width="3.125" style="37" customWidth="1"/>
    <col min="13571" max="13571" width="15.75" style="37" customWidth="1"/>
    <col min="13572" max="13572" width="38.625" style="37" customWidth="1"/>
    <col min="13573" max="13573" width="30.75" style="37" customWidth="1"/>
    <col min="13574" max="13575" width="24.125" style="37" customWidth="1"/>
    <col min="13576" max="13577" width="10.625" style="37" customWidth="1"/>
    <col min="13578" max="13578" width="5.625" style="37" customWidth="1"/>
    <col min="13579" max="13579" width="15.625" style="37" customWidth="1"/>
    <col min="13580" max="13580" width="21.125" style="37" customWidth="1"/>
    <col min="13581" max="13581" width="34.125" style="37" customWidth="1"/>
    <col min="13582" max="13582" width="14.75" style="37" customWidth="1"/>
    <col min="13583" max="13825" width="9" style="37"/>
    <col min="13826" max="13826" width="3.125" style="37" customWidth="1"/>
    <col min="13827" max="13827" width="15.75" style="37" customWidth="1"/>
    <col min="13828" max="13828" width="38.625" style="37" customWidth="1"/>
    <col min="13829" max="13829" width="30.75" style="37" customWidth="1"/>
    <col min="13830" max="13831" width="24.125" style="37" customWidth="1"/>
    <col min="13832" max="13833" width="10.625" style="37" customWidth="1"/>
    <col min="13834" max="13834" width="5.625" style="37" customWidth="1"/>
    <col min="13835" max="13835" width="15.625" style="37" customWidth="1"/>
    <col min="13836" max="13836" width="21.125" style="37" customWidth="1"/>
    <col min="13837" max="13837" width="34.125" style="37" customWidth="1"/>
    <col min="13838" max="13838" width="14.75" style="37" customWidth="1"/>
    <col min="13839" max="14081" width="9" style="37"/>
    <col min="14082" max="14082" width="3.125" style="37" customWidth="1"/>
    <col min="14083" max="14083" width="15.75" style="37" customWidth="1"/>
    <col min="14084" max="14084" width="38.625" style="37" customWidth="1"/>
    <col min="14085" max="14085" width="30.75" style="37" customWidth="1"/>
    <col min="14086" max="14087" width="24.125" style="37" customWidth="1"/>
    <col min="14088" max="14089" width="10.625" style="37" customWidth="1"/>
    <col min="14090" max="14090" width="5.625" style="37" customWidth="1"/>
    <col min="14091" max="14091" width="15.625" style="37" customWidth="1"/>
    <col min="14092" max="14092" width="21.125" style="37" customWidth="1"/>
    <col min="14093" max="14093" width="34.125" style="37" customWidth="1"/>
    <col min="14094" max="14094" width="14.75" style="37" customWidth="1"/>
    <col min="14095" max="14337" width="9" style="37"/>
    <col min="14338" max="14338" width="3.125" style="37" customWidth="1"/>
    <col min="14339" max="14339" width="15.75" style="37" customWidth="1"/>
    <col min="14340" max="14340" width="38.625" style="37" customWidth="1"/>
    <col min="14341" max="14341" width="30.75" style="37" customWidth="1"/>
    <col min="14342" max="14343" width="24.125" style="37" customWidth="1"/>
    <col min="14344" max="14345" width="10.625" style="37" customWidth="1"/>
    <col min="14346" max="14346" width="5.625" style="37" customWidth="1"/>
    <col min="14347" max="14347" width="15.625" style="37" customWidth="1"/>
    <col min="14348" max="14348" width="21.125" style="37" customWidth="1"/>
    <col min="14349" max="14349" width="34.125" style="37" customWidth="1"/>
    <col min="14350" max="14350" width="14.75" style="37" customWidth="1"/>
    <col min="14351" max="14593" width="9" style="37"/>
    <col min="14594" max="14594" width="3.125" style="37" customWidth="1"/>
    <col min="14595" max="14595" width="15.75" style="37" customWidth="1"/>
    <col min="14596" max="14596" width="38.625" style="37" customWidth="1"/>
    <col min="14597" max="14597" width="30.75" style="37" customWidth="1"/>
    <col min="14598" max="14599" width="24.125" style="37" customWidth="1"/>
    <col min="14600" max="14601" width="10.625" style="37" customWidth="1"/>
    <col min="14602" max="14602" width="5.625" style="37" customWidth="1"/>
    <col min="14603" max="14603" width="15.625" style="37" customWidth="1"/>
    <col min="14604" max="14604" width="21.125" style="37" customWidth="1"/>
    <col min="14605" max="14605" width="34.125" style="37" customWidth="1"/>
    <col min="14606" max="14606" width="14.75" style="37" customWidth="1"/>
    <col min="14607" max="14849" width="9" style="37"/>
    <col min="14850" max="14850" width="3.125" style="37" customWidth="1"/>
    <col min="14851" max="14851" width="15.75" style="37" customWidth="1"/>
    <col min="14852" max="14852" width="38.625" style="37" customWidth="1"/>
    <col min="14853" max="14853" width="30.75" style="37" customWidth="1"/>
    <col min="14854" max="14855" width="24.125" style="37" customWidth="1"/>
    <col min="14856" max="14857" width="10.625" style="37" customWidth="1"/>
    <col min="14858" max="14858" width="5.625" style="37" customWidth="1"/>
    <col min="14859" max="14859" width="15.625" style="37" customWidth="1"/>
    <col min="14860" max="14860" width="21.125" style="37" customWidth="1"/>
    <col min="14861" max="14861" width="34.125" style="37" customWidth="1"/>
    <col min="14862" max="14862" width="14.75" style="37" customWidth="1"/>
    <col min="14863" max="15105" width="9" style="37"/>
    <col min="15106" max="15106" width="3.125" style="37" customWidth="1"/>
    <col min="15107" max="15107" width="15.75" style="37" customWidth="1"/>
    <col min="15108" max="15108" width="38.625" style="37" customWidth="1"/>
    <col min="15109" max="15109" width="30.75" style="37" customWidth="1"/>
    <col min="15110" max="15111" width="24.125" style="37" customWidth="1"/>
    <col min="15112" max="15113" width="10.625" style="37" customWidth="1"/>
    <col min="15114" max="15114" width="5.625" style="37" customWidth="1"/>
    <col min="15115" max="15115" width="15.625" style="37" customWidth="1"/>
    <col min="15116" max="15116" width="21.125" style="37" customWidth="1"/>
    <col min="15117" max="15117" width="34.125" style="37" customWidth="1"/>
    <col min="15118" max="15118" width="14.75" style="37" customWidth="1"/>
    <col min="15119" max="15361" width="9" style="37"/>
    <col min="15362" max="15362" width="3.125" style="37" customWidth="1"/>
    <col min="15363" max="15363" width="15.75" style="37" customWidth="1"/>
    <col min="15364" max="15364" width="38.625" style="37" customWidth="1"/>
    <col min="15365" max="15365" width="30.75" style="37" customWidth="1"/>
    <col min="15366" max="15367" width="24.125" style="37" customWidth="1"/>
    <col min="15368" max="15369" width="10.625" style="37" customWidth="1"/>
    <col min="15370" max="15370" width="5.625" style="37" customWidth="1"/>
    <col min="15371" max="15371" width="15.625" style="37" customWidth="1"/>
    <col min="15372" max="15372" width="21.125" style="37" customWidth="1"/>
    <col min="15373" max="15373" width="34.125" style="37" customWidth="1"/>
    <col min="15374" max="15374" width="14.75" style="37" customWidth="1"/>
    <col min="15375" max="15617" width="9" style="37"/>
    <col min="15618" max="15618" width="3.125" style="37" customWidth="1"/>
    <col min="15619" max="15619" width="15.75" style="37" customWidth="1"/>
    <col min="15620" max="15620" width="38.625" style="37" customWidth="1"/>
    <col min="15621" max="15621" width="30.75" style="37" customWidth="1"/>
    <col min="15622" max="15623" width="24.125" style="37" customWidth="1"/>
    <col min="15624" max="15625" width="10.625" style="37" customWidth="1"/>
    <col min="15626" max="15626" width="5.625" style="37" customWidth="1"/>
    <col min="15627" max="15627" width="15.625" style="37" customWidth="1"/>
    <col min="15628" max="15628" width="21.125" style="37" customWidth="1"/>
    <col min="15629" max="15629" width="34.125" style="37" customWidth="1"/>
    <col min="15630" max="15630" width="14.75" style="37" customWidth="1"/>
    <col min="15631" max="15873" width="9" style="37"/>
    <col min="15874" max="15874" width="3.125" style="37" customWidth="1"/>
    <col min="15875" max="15875" width="15.75" style="37" customWidth="1"/>
    <col min="15876" max="15876" width="38.625" style="37" customWidth="1"/>
    <col min="15877" max="15877" width="30.75" style="37" customWidth="1"/>
    <col min="15878" max="15879" width="24.125" style="37" customWidth="1"/>
    <col min="15880" max="15881" width="10.625" style="37" customWidth="1"/>
    <col min="15882" max="15882" width="5.625" style="37" customWidth="1"/>
    <col min="15883" max="15883" width="15.625" style="37" customWidth="1"/>
    <col min="15884" max="15884" width="21.125" style="37" customWidth="1"/>
    <col min="15885" max="15885" width="34.125" style="37" customWidth="1"/>
    <col min="15886" max="15886" width="14.75" style="37" customWidth="1"/>
    <col min="15887" max="16129" width="9" style="37"/>
    <col min="16130" max="16130" width="3.125" style="37" customWidth="1"/>
    <col min="16131" max="16131" width="15.75" style="37" customWidth="1"/>
    <col min="16132" max="16132" width="38.625" style="37" customWidth="1"/>
    <col min="16133" max="16133" width="30.75" style="37" customWidth="1"/>
    <col min="16134" max="16135" width="24.125" style="37" customWidth="1"/>
    <col min="16136" max="16137" width="10.625" style="37" customWidth="1"/>
    <col min="16138" max="16138" width="5.625" style="37" customWidth="1"/>
    <col min="16139" max="16139" width="15.625" style="37" customWidth="1"/>
    <col min="16140" max="16140" width="21.125" style="37" customWidth="1"/>
    <col min="16141" max="16141" width="34.125" style="37" customWidth="1"/>
    <col min="16142" max="16142" width="14.75" style="37" customWidth="1"/>
    <col min="16143" max="16384" width="9" style="37"/>
  </cols>
  <sheetData>
    <row r="1" spans="1:14" ht="70.5" customHeight="1" x14ac:dyDescent="0.15">
      <c r="B1" s="180" t="s">
        <v>104</v>
      </c>
      <c r="C1" s="181"/>
    </row>
    <row r="2" spans="1:14" ht="70.5" customHeight="1" x14ac:dyDescent="0.15">
      <c r="B2" s="182"/>
      <c r="C2" s="183"/>
    </row>
    <row r="3" spans="1:14" ht="70.5" customHeight="1" x14ac:dyDescent="0.15">
      <c r="B3" s="184" t="s">
        <v>62</v>
      </c>
      <c r="C3" s="184"/>
      <c r="D3" s="184"/>
      <c r="E3" s="184"/>
      <c r="F3" s="184"/>
      <c r="G3" s="184"/>
      <c r="H3" s="184"/>
      <c r="I3" s="184"/>
      <c r="J3" s="184"/>
      <c r="K3" s="184"/>
      <c r="L3" s="184"/>
      <c r="M3" s="184"/>
    </row>
    <row r="4" spans="1:14" ht="70.5" customHeight="1" x14ac:dyDescent="0.15"/>
    <row r="5" spans="1:14" ht="70.5" customHeight="1" x14ac:dyDescent="0.15">
      <c r="A5" s="34"/>
      <c r="B5" s="82" t="s">
        <v>23</v>
      </c>
      <c r="C5" s="82" t="s">
        <v>60</v>
      </c>
      <c r="D5" s="82" t="s">
        <v>59</v>
      </c>
      <c r="E5" s="185" t="s">
        <v>49</v>
      </c>
      <c r="F5" s="186"/>
      <c r="G5" s="186"/>
      <c r="H5" s="187"/>
      <c r="I5" s="48" t="s">
        <v>40</v>
      </c>
      <c r="J5" s="83" t="s">
        <v>25</v>
      </c>
      <c r="K5" s="84" t="s">
        <v>37</v>
      </c>
      <c r="L5" s="84" t="s">
        <v>50</v>
      </c>
      <c r="M5" s="85" t="s">
        <v>58</v>
      </c>
      <c r="N5" s="38"/>
    </row>
    <row r="6" spans="1:14" ht="70.5" customHeight="1" x14ac:dyDescent="0.15">
      <c r="B6" s="22"/>
      <c r="C6" s="22"/>
      <c r="D6" s="22"/>
      <c r="E6" s="54"/>
      <c r="F6" s="55"/>
      <c r="G6" s="55"/>
      <c r="H6" s="56"/>
      <c r="I6" s="86"/>
      <c r="J6" s="87"/>
      <c r="K6" s="88"/>
      <c r="L6" s="89"/>
      <c r="M6" s="90"/>
      <c r="N6" s="39"/>
    </row>
    <row r="7" spans="1:14" ht="70.5" customHeight="1" x14ac:dyDescent="0.15">
      <c r="B7" s="22"/>
      <c r="C7" s="22"/>
      <c r="D7" s="22"/>
      <c r="E7" s="54"/>
      <c r="F7" s="55"/>
      <c r="G7" s="55"/>
      <c r="H7" s="56"/>
      <c r="I7" s="91"/>
      <c r="J7" s="92"/>
      <c r="K7" s="88"/>
      <c r="L7" s="89"/>
      <c r="M7" s="90"/>
      <c r="N7" s="38"/>
    </row>
    <row r="8" spans="1:14" ht="70.5" customHeight="1" x14ac:dyDescent="0.15">
      <c r="B8" s="22"/>
      <c r="C8" s="22"/>
      <c r="D8" s="22"/>
      <c r="E8" s="54"/>
      <c r="F8" s="55"/>
      <c r="G8" s="55"/>
      <c r="H8" s="56"/>
      <c r="I8" s="91"/>
      <c r="J8" s="92"/>
      <c r="K8" s="88"/>
      <c r="L8" s="89"/>
      <c r="M8" s="90"/>
      <c r="N8" s="38"/>
    </row>
    <row r="9" spans="1:14" ht="70.5" customHeight="1" x14ac:dyDescent="0.15">
      <c r="B9" s="22"/>
      <c r="C9" s="22"/>
      <c r="D9" s="22"/>
      <c r="E9" s="54"/>
      <c r="F9" s="55"/>
      <c r="G9" s="55"/>
      <c r="H9" s="56"/>
      <c r="I9" s="93"/>
      <c r="J9" s="94"/>
      <c r="K9" s="88"/>
      <c r="L9" s="89"/>
      <c r="M9" s="90"/>
      <c r="N9" s="38"/>
    </row>
    <row r="10" spans="1:14" ht="70.5" customHeight="1" x14ac:dyDescent="0.15">
      <c r="B10" s="22"/>
      <c r="C10" s="22"/>
      <c r="D10" s="22"/>
      <c r="E10" s="54"/>
      <c r="F10" s="55"/>
      <c r="G10" s="55"/>
      <c r="H10" s="56"/>
      <c r="I10" s="93"/>
      <c r="J10" s="94"/>
      <c r="K10" s="88"/>
      <c r="L10" s="89"/>
      <c r="M10" s="90"/>
      <c r="N10" s="38"/>
    </row>
    <row r="11" spans="1:14" ht="70.5" customHeight="1" x14ac:dyDescent="0.15">
      <c r="B11" s="22"/>
      <c r="C11" s="22"/>
      <c r="D11" s="22"/>
      <c r="E11" s="54"/>
      <c r="F11" s="55"/>
      <c r="G11" s="55"/>
      <c r="H11" s="56"/>
      <c r="I11" s="91"/>
      <c r="J11" s="92"/>
      <c r="K11" s="88"/>
      <c r="L11" s="89"/>
      <c r="M11" s="90"/>
      <c r="N11" s="38"/>
    </row>
    <row r="12" spans="1:14" ht="70.5" customHeight="1" x14ac:dyDescent="0.15">
      <c r="B12" s="22"/>
      <c r="C12" s="94"/>
      <c r="D12" s="22"/>
      <c r="E12" s="54"/>
      <c r="F12" s="55"/>
      <c r="G12" s="55"/>
      <c r="H12" s="56"/>
      <c r="I12" s="95"/>
      <c r="J12" s="96"/>
      <c r="K12" s="88"/>
      <c r="L12" s="89"/>
      <c r="M12" s="97"/>
      <c r="N12" s="38"/>
    </row>
    <row r="13" spans="1:14" ht="70.5" customHeight="1" x14ac:dyDescent="0.15">
      <c r="B13" s="22"/>
      <c r="C13" s="94"/>
      <c r="D13" s="22"/>
      <c r="E13" s="54"/>
      <c r="F13" s="55"/>
      <c r="G13" s="55"/>
      <c r="H13" s="56"/>
      <c r="I13" s="91"/>
      <c r="J13" s="92"/>
      <c r="K13" s="88"/>
      <c r="L13" s="89"/>
      <c r="M13" s="98"/>
      <c r="N13" s="38"/>
    </row>
    <row r="14" spans="1:14" ht="70.5" customHeight="1" x14ac:dyDescent="0.15">
      <c r="B14" s="22"/>
      <c r="C14" s="94"/>
      <c r="D14" s="22"/>
      <c r="E14" s="54"/>
      <c r="F14" s="55"/>
      <c r="G14" s="55"/>
      <c r="H14" s="56"/>
      <c r="I14" s="95"/>
      <c r="J14" s="96"/>
      <c r="K14" s="88"/>
      <c r="L14" s="89"/>
      <c r="M14" s="97"/>
      <c r="N14" s="38"/>
    </row>
    <row r="15" spans="1:14" ht="70.5" customHeight="1" x14ac:dyDescent="0.15">
      <c r="B15" s="22"/>
      <c r="C15" s="94"/>
      <c r="D15" s="22"/>
      <c r="E15" s="54"/>
      <c r="F15" s="55"/>
      <c r="G15" s="55"/>
      <c r="H15" s="56"/>
      <c r="I15" s="95"/>
      <c r="J15" s="96"/>
      <c r="K15" s="88"/>
      <c r="L15" s="89"/>
      <c r="M15" s="99"/>
      <c r="N15" s="38"/>
    </row>
    <row r="16" spans="1:14" ht="70.5" customHeight="1" x14ac:dyDescent="0.15">
      <c r="B16" s="22"/>
      <c r="C16" s="94"/>
      <c r="D16" s="100"/>
      <c r="E16" s="54"/>
      <c r="F16" s="101"/>
      <c r="G16" s="101"/>
      <c r="H16" s="102"/>
      <c r="I16" s="95"/>
      <c r="J16" s="96"/>
      <c r="K16" s="88"/>
      <c r="L16" s="89"/>
      <c r="M16" s="97"/>
      <c r="N16" s="38"/>
    </row>
    <row r="17" spans="2:14" ht="70.5" customHeight="1" x14ac:dyDescent="0.15">
      <c r="B17" s="22"/>
      <c r="C17" s="94"/>
      <c r="D17" s="100"/>
      <c r="E17" s="54"/>
      <c r="F17" s="101"/>
      <c r="G17" s="101"/>
      <c r="H17" s="102"/>
      <c r="I17" s="95"/>
      <c r="J17" s="96"/>
      <c r="K17" s="88"/>
      <c r="L17" s="89"/>
      <c r="M17" s="97"/>
      <c r="N17" s="38"/>
    </row>
    <row r="18" spans="2:14" ht="70.5" customHeight="1" x14ac:dyDescent="0.15">
      <c r="B18" s="22"/>
      <c r="C18" s="94"/>
      <c r="D18" s="100"/>
      <c r="E18" s="54"/>
      <c r="F18" s="103"/>
      <c r="G18" s="103"/>
      <c r="H18" s="102"/>
      <c r="I18" s="95"/>
      <c r="J18" s="96"/>
      <c r="K18" s="88"/>
      <c r="L18" s="89"/>
      <c r="M18" s="97"/>
      <c r="N18" s="38"/>
    </row>
    <row r="19" spans="2:14" ht="70.5" customHeight="1" x14ac:dyDescent="0.15">
      <c r="B19" s="22"/>
      <c r="C19" s="94"/>
      <c r="D19" s="100"/>
      <c r="E19" s="54"/>
      <c r="F19" s="103"/>
      <c r="G19" s="103"/>
      <c r="H19" s="102"/>
      <c r="I19" s="95"/>
      <c r="J19" s="96"/>
      <c r="K19" s="88"/>
      <c r="L19" s="89"/>
      <c r="M19" s="97"/>
      <c r="N19" s="38"/>
    </row>
    <row r="20" spans="2:14" ht="70.5" customHeight="1" x14ac:dyDescent="0.15">
      <c r="B20" s="22"/>
      <c r="C20" s="94"/>
      <c r="D20" s="100"/>
      <c r="E20" s="54"/>
      <c r="F20" s="103"/>
      <c r="G20" s="103"/>
      <c r="H20" s="104"/>
      <c r="I20" s="93"/>
      <c r="J20" s="94"/>
      <c r="K20" s="88"/>
      <c r="L20" s="89"/>
      <c r="M20" s="97"/>
      <c r="N20" s="38"/>
    </row>
    <row r="21" spans="2:14" ht="70.5" customHeight="1" x14ac:dyDescent="0.15">
      <c r="B21" s="22"/>
      <c r="C21" s="94"/>
      <c r="D21" s="94"/>
      <c r="E21" s="54"/>
      <c r="F21" s="101"/>
      <c r="G21" s="101"/>
      <c r="H21" s="102"/>
      <c r="I21" s="95"/>
      <c r="J21" s="96"/>
      <c r="K21" s="88"/>
      <c r="L21" s="89"/>
      <c r="M21" s="97"/>
      <c r="N21" s="38"/>
    </row>
    <row r="22" spans="2:14" ht="70.5" customHeight="1" x14ac:dyDescent="0.15">
      <c r="B22" s="22"/>
      <c r="C22" s="94"/>
      <c r="D22" s="84"/>
      <c r="E22" s="54"/>
      <c r="F22" s="105"/>
      <c r="G22" s="105"/>
      <c r="H22" s="106"/>
      <c r="I22" s="91"/>
      <c r="J22" s="92"/>
      <c r="K22" s="88"/>
      <c r="L22" s="89"/>
      <c r="M22" s="98"/>
      <c r="N22" s="38"/>
    </row>
    <row r="23" spans="2:14" ht="70.5" customHeight="1" x14ac:dyDescent="0.15">
      <c r="B23" s="22"/>
      <c r="C23" s="94"/>
      <c r="D23" s="100"/>
      <c r="E23" s="54"/>
      <c r="F23" s="103"/>
      <c r="G23" s="103"/>
      <c r="H23" s="104"/>
      <c r="I23" s="95"/>
      <c r="J23" s="96"/>
      <c r="K23" s="88"/>
      <c r="L23" s="89"/>
      <c r="M23" s="97"/>
      <c r="N23" s="38"/>
    </row>
    <row r="24" spans="2:14" ht="70.5" customHeight="1" x14ac:dyDescent="0.15">
      <c r="B24" s="22"/>
      <c r="C24" s="94"/>
      <c r="D24" s="100"/>
      <c r="E24" s="54"/>
      <c r="F24" s="103"/>
      <c r="G24" s="103"/>
      <c r="H24" s="102"/>
      <c r="I24" s="93"/>
      <c r="J24" s="94"/>
      <c r="K24" s="88"/>
      <c r="L24" s="89"/>
      <c r="M24" s="97"/>
      <c r="N24" s="38"/>
    </row>
    <row r="25" spans="2:14" ht="70.5" customHeight="1" x14ac:dyDescent="0.15">
      <c r="B25" s="22"/>
      <c r="C25" s="94"/>
      <c r="D25" s="100"/>
      <c r="E25" s="54"/>
      <c r="F25" s="101"/>
      <c r="G25" s="101"/>
      <c r="H25" s="102"/>
      <c r="I25" s="95"/>
      <c r="J25" s="96"/>
      <c r="K25" s="88"/>
      <c r="L25" s="89"/>
      <c r="M25" s="97"/>
      <c r="N25" s="38"/>
    </row>
    <row r="26" spans="2:14" ht="70.5" customHeight="1" x14ac:dyDescent="0.15">
      <c r="B26" s="22"/>
      <c r="C26" s="94"/>
      <c r="D26" s="100"/>
      <c r="E26" s="54"/>
      <c r="F26" s="101"/>
      <c r="G26" s="101"/>
      <c r="H26" s="102"/>
      <c r="I26" s="95"/>
      <c r="J26" s="96"/>
      <c r="K26" s="88"/>
      <c r="L26" s="89"/>
      <c r="M26" s="97"/>
      <c r="N26" s="38"/>
    </row>
    <row r="27" spans="2:14" ht="70.5" customHeight="1" x14ac:dyDescent="0.15">
      <c r="B27" s="22"/>
      <c r="C27" s="94"/>
      <c r="D27" s="100"/>
      <c r="E27" s="54"/>
      <c r="F27" s="101"/>
      <c r="G27" s="101"/>
      <c r="H27" s="102"/>
      <c r="I27" s="93"/>
      <c r="J27" s="94"/>
      <c r="K27" s="88"/>
      <c r="L27" s="89"/>
      <c r="M27" s="97"/>
      <c r="N27" s="38"/>
    </row>
    <row r="28" spans="2:14" ht="70.5" customHeight="1" x14ac:dyDescent="0.15">
      <c r="B28" s="22"/>
      <c r="C28" s="94"/>
      <c r="D28" s="100"/>
      <c r="E28" s="54"/>
      <c r="F28" s="105"/>
      <c r="G28" s="105"/>
      <c r="H28" s="106"/>
      <c r="I28" s="91"/>
      <c r="J28" s="92"/>
      <c r="K28" s="88"/>
      <c r="L28" s="89"/>
      <c r="M28" s="98"/>
      <c r="N28" s="38"/>
    </row>
    <row r="29" spans="2:14" ht="70.5" customHeight="1" x14ac:dyDescent="0.15">
      <c r="B29" s="22"/>
      <c r="C29" s="94"/>
      <c r="D29" s="100"/>
      <c r="E29" s="54"/>
      <c r="F29" s="105"/>
      <c r="G29" s="105"/>
      <c r="H29" s="106"/>
      <c r="I29" s="91"/>
      <c r="J29" s="92"/>
      <c r="K29" s="88"/>
      <c r="L29" s="89"/>
      <c r="M29" s="98"/>
      <c r="N29" s="38"/>
    </row>
    <row r="30" spans="2:14" ht="70.5" customHeight="1" x14ac:dyDescent="0.15">
      <c r="B30" s="73"/>
      <c r="C30" s="84"/>
      <c r="D30" s="82"/>
      <c r="E30" s="78"/>
      <c r="F30" s="105"/>
      <c r="G30" s="105"/>
      <c r="H30" s="106"/>
      <c r="I30" s="91"/>
      <c r="J30" s="92"/>
      <c r="K30" s="130"/>
      <c r="L30" s="89"/>
      <c r="M30" s="98"/>
      <c r="N30" s="38"/>
    </row>
  </sheetData>
  <mergeCells count="4">
    <mergeCell ref="B1:C1"/>
    <mergeCell ref="B2:C2"/>
    <mergeCell ref="B3:M3"/>
    <mergeCell ref="E5:H5"/>
  </mergeCells>
  <phoneticPr fontId="2"/>
  <conditionalFormatting sqref="H12:H30">
    <cfRule type="duplicateValues" dxfId="1" priority="1" stopIfTrue="1"/>
  </conditionalFormatting>
  <conditionalFormatting sqref="H12:H30">
    <cfRule type="duplicateValues" dxfId="0" priority="2"/>
  </conditionalFormatting>
  <dataValidations count="4">
    <dataValidation type="list" allowBlank="1" showInputMessage="1" sqref="JB64619 SX64619 ACT64619 AMP64619 AWL64619 BGH64619 BQD64619 BZZ64619 CJV64619 CTR64619 DDN64619 DNJ64619 DXF64619 EHB64619 EQX64619 FAT64619 FKP64619 FUL64619 GEH64619 GOD64619 GXZ64619 HHV64619 HRR64619 IBN64619 ILJ64619 IVF64619 JFB64619 JOX64619 JYT64619 KIP64619 KSL64619 LCH64619 LMD64619 LVZ64619 MFV64619 MPR64619 MZN64619 NJJ64619 NTF64619 ODB64619 OMX64619 OWT64619 PGP64619 PQL64619 QAH64619 QKD64619 QTZ64619 RDV64619 RNR64619 RXN64619 SHJ64619 SRF64619 TBB64619 TKX64619 TUT64619 UEP64619 UOL64619 UYH64619 VID64619 VRZ64619 WBV64619 WLR64619 WVN64619 JB130155 SX130155 ACT130155 AMP130155 AWL130155 BGH130155 BQD130155 BZZ130155 CJV130155 CTR130155 DDN130155 DNJ130155 DXF130155 EHB130155 EQX130155 FAT130155 FKP130155 FUL130155 GEH130155 GOD130155 GXZ130155 HHV130155 HRR130155 IBN130155 ILJ130155 IVF130155 JFB130155 JOX130155 JYT130155 KIP130155 KSL130155 LCH130155 LMD130155 LVZ130155 MFV130155 MPR130155 MZN130155 NJJ130155 NTF130155 ODB130155 OMX130155 OWT130155 PGP130155 PQL130155 QAH130155 QKD130155 QTZ130155 RDV130155 RNR130155 RXN130155 SHJ130155 SRF130155 TBB130155 TKX130155 TUT130155 UEP130155 UOL130155 UYH130155 VID130155 VRZ130155 WBV130155 WLR130155 WVN130155 JB195691 SX195691 ACT195691 AMP195691 AWL195691 BGH195691 BQD195691 BZZ195691 CJV195691 CTR195691 DDN195691 DNJ195691 DXF195691 EHB195691 EQX195691 FAT195691 FKP195691 FUL195691 GEH195691 GOD195691 GXZ195691 HHV195691 HRR195691 IBN195691 ILJ195691 IVF195691 JFB195691 JOX195691 JYT195691 KIP195691 KSL195691 LCH195691 LMD195691 LVZ195691 MFV195691 MPR195691 MZN195691 NJJ195691 NTF195691 ODB195691 OMX195691 OWT195691 PGP195691 PQL195691 QAH195691 QKD195691 QTZ195691 RDV195691 RNR195691 RXN195691 SHJ195691 SRF195691 TBB195691 TKX195691 TUT195691 UEP195691 UOL195691 UYH195691 VID195691 VRZ195691 WBV195691 WLR195691 WVN195691 JB261227 SX261227 ACT261227 AMP261227 AWL261227 BGH261227 BQD261227 BZZ261227 CJV261227 CTR261227 DDN261227 DNJ261227 DXF261227 EHB261227 EQX261227 FAT261227 FKP261227 FUL261227 GEH261227 GOD261227 GXZ261227 HHV261227 HRR261227 IBN261227 ILJ261227 IVF261227 JFB261227 JOX261227 JYT261227 KIP261227 KSL261227 LCH261227 LMD261227 LVZ261227 MFV261227 MPR261227 MZN261227 NJJ261227 NTF261227 ODB261227 OMX261227 OWT261227 PGP261227 PQL261227 QAH261227 QKD261227 QTZ261227 RDV261227 RNR261227 RXN261227 SHJ261227 SRF261227 TBB261227 TKX261227 TUT261227 UEP261227 UOL261227 UYH261227 VID261227 VRZ261227 WBV261227 WLR261227 WVN261227 JB326763 SX326763 ACT326763 AMP326763 AWL326763 BGH326763 BQD326763 BZZ326763 CJV326763 CTR326763 DDN326763 DNJ326763 DXF326763 EHB326763 EQX326763 FAT326763 FKP326763 FUL326763 GEH326763 GOD326763 GXZ326763 HHV326763 HRR326763 IBN326763 ILJ326763 IVF326763 JFB326763 JOX326763 JYT326763 KIP326763 KSL326763 LCH326763 LMD326763 LVZ326763 MFV326763 MPR326763 MZN326763 NJJ326763 NTF326763 ODB326763 OMX326763 OWT326763 PGP326763 PQL326763 QAH326763 QKD326763 QTZ326763 RDV326763 RNR326763 RXN326763 SHJ326763 SRF326763 TBB326763 TKX326763 TUT326763 UEP326763 UOL326763 UYH326763 VID326763 VRZ326763 WBV326763 WLR326763 WVN326763 JB392299 SX392299 ACT392299 AMP392299 AWL392299 BGH392299 BQD392299 BZZ392299 CJV392299 CTR392299 DDN392299 DNJ392299 DXF392299 EHB392299 EQX392299 FAT392299 FKP392299 FUL392299 GEH392299 GOD392299 GXZ392299 HHV392299 HRR392299 IBN392299 ILJ392299 IVF392299 JFB392299 JOX392299 JYT392299 KIP392299 KSL392299 LCH392299 LMD392299 LVZ392299 MFV392299 MPR392299 MZN392299 NJJ392299 NTF392299 ODB392299 OMX392299 OWT392299 PGP392299 PQL392299 QAH392299 QKD392299 QTZ392299 RDV392299 RNR392299 RXN392299 SHJ392299 SRF392299 TBB392299 TKX392299 TUT392299 UEP392299 UOL392299 UYH392299 VID392299 VRZ392299 WBV392299 WLR392299 WVN392299 JB457835 SX457835 ACT457835 AMP457835 AWL457835 BGH457835 BQD457835 BZZ457835 CJV457835 CTR457835 DDN457835 DNJ457835 DXF457835 EHB457835 EQX457835 FAT457835 FKP457835 FUL457835 GEH457835 GOD457835 GXZ457835 HHV457835 HRR457835 IBN457835 ILJ457835 IVF457835 JFB457835 JOX457835 JYT457835 KIP457835 KSL457835 LCH457835 LMD457835 LVZ457835 MFV457835 MPR457835 MZN457835 NJJ457835 NTF457835 ODB457835 OMX457835 OWT457835 PGP457835 PQL457835 QAH457835 QKD457835 QTZ457835 RDV457835 RNR457835 RXN457835 SHJ457835 SRF457835 TBB457835 TKX457835 TUT457835 UEP457835 UOL457835 UYH457835 VID457835 VRZ457835 WBV457835 WLR457835 WVN457835 JB523371 SX523371 ACT523371 AMP523371 AWL523371 BGH523371 BQD523371 BZZ523371 CJV523371 CTR523371 DDN523371 DNJ523371 DXF523371 EHB523371 EQX523371 FAT523371 FKP523371 FUL523371 GEH523371 GOD523371 GXZ523371 HHV523371 HRR523371 IBN523371 ILJ523371 IVF523371 JFB523371 JOX523371 JYT523371 KIP523371 KSL523371 LCH523371 LMD523371 LVZ523371 MFV523371 MPR523371 MZN523371 NJJ523371 NTF523371 ODB523371 OMX523371 OWT523371 PGP523371 PQL523371 QAH523371 QKD523371 QTZ523371 RDV523371 RNR523371 RXN523371 SHJ523371 SRF523371 TBB523371 TKX523371 TUT523371 UEP523371 UOL523371 UYH523371 VID523371 VRZ523371 WBV523371 WLR523371 WVN523371 JB588907 SX588907 ACT588907 AMP588907 AWL588907 BGH588907 BQD588907 BZZ588907 CJV588907 CTR588907 DDN588907 DNJ588907 DXF588907 EHB588907 EQX588907 FAT588907 FKP588907 FUL588907 GEH588907 GOD588907 GXZ588907 HHV588907 HRR588907 IBN588907 ILJ588907 IVF588907 JFB588907 JOX588907 JYT588907 KIP588907 KSL588907 LCH588907 LMD588907 LVZ588907 MFV588907 MPR588907 MZN588907 NJJ588907 NTF588907 ODB588907 OMX588907 OWT588907 PGP588907 PQL588907 QAH588907 QKD588907 QTZ588907 RDV588907 RNR588907 RXN588907 SHJ588907 SRF588907 TBB588907 TKX588907 TUT588907 UEP588907 UOL588907 UYH588907 VID588907 VRZ588907 WBV588907 WLR588907 WVN588907 JB654443 SX654443 ACT654443 AMP654443 AWL654443 BGH654443 BQD654443 BZZ654443 CJV654443 CTR654443 DDN654443 DNJ654443 DXF654443 EHB654443 EQX654443 FAT654443 FKP654443 FUL654443 GEH654443 GOD654443 GXZ654443 HHV654443 HRR654443 IBN654443 ILJ654443 IVF654443 JFB654443 JOX654443 JYT654443 KIP654443 KSL654443 LCH654443 LMD654443 LVZ654443 MFV654443 MPR654443 MZN654443 NJJ654443 NTF654443 ODB654443 OMX654443 OWT654443 PGP654443 PQL654443 QAH654443 QKD654443 QTZ654443 RDV654443 RNR654443 RXN654443 SHJ654443 SRF654443 TBB654443 TKX654443 TUT654443 UEP654443 UOL654443 UYH654443 VID654443 VRZ654443 WBV654443 WLR654443 WVN654443 JB719979 SX719979 ACT719979 AMP719979 AWL719979 BGH719979 BQD719979 BZZ719979 CJV719979 CTR719979 DDN719979 DNJ719979 DXF719979 EHB719979 EQX719979 FAT719979 FKP719979 FUL719979 GEH719979 GOD719979 GXZ719979 HHV719979 HRR719979 IBN719979 ILJ719979 IVF719979 JFB719979 JOX719979 JYT719979 KIP719979 KSL719979 LCH719979 LMD719979 LVZ719979 MFV719979 MPR719979 MZN719979 NJJ719979 NTF719979 ODB719979 OMX719979 OWT719979 PGP719979 PQL719979 QAH719979 QKD719979 QTZ719979 RDV719979 RNR719979 RXN719979 SHJ719979 SRF719979 TBB719979 TKX719979 TUT719979 UEP719979 UOL719979 UYH719979 VID719979 VRZ719979 WBV719979 WLR719979 WVN719979 JB785515 SX785515 ACT785515 AMP785515 AWL785515 BGH785515 BQD785515 BZZ785515 CJV785515 CTR785515 DDN785515 DNJ785515 DXF785515 EHB785515 EQX785515 FAT785515 FKP785515 FUL785515 GEH785515 GOD785515 GXZ785515 HHV785515 HRR785515 IBN785515 ILJ785515 IVF785515 JFB785515 JOX785515 JYT785515 KIP785515 KSL785515 LCH785515 LMD785515 LVZ785515 MFV785515 MPR785515 MZN785515 NJJ785515 NTF785515 ODB785515 OMX785515 OWT785515 PGP785515 PQL785515 QAH785515 QKD785515 QTZ785515 RDV785515 RNR785515 RXN785515 SHJ785515 SRF785515 TBB785515 TKX785515 TUT785515 UEP785515 UOL785515 UYH785515 VID785515 VRZ785515 WBV785515 WLR785515 WVN785515 JB851051 SX851051 ACT851051 AMP851051 AWL851051 BGH851051 BQD851051 BZZ851051 CJV851051 CTR851051 DDN851051 DNJ851051 DXF851051 EHB851051 EQX851051 FAT851051 FKP851051 FUL851051 GEH851051 GOD851051 GXZ851051 HHV851051 HRR851051 IBN851051 ILJ851051 IVF851051 JFB851051 JOX851051 JYT851051 KIP851051 KSL851051 LCH851051 LMD851051 LVZ851051 MFV851051 MPR851051 MZN851051 NJJ851051 NTF851051 ODB851051 OMX851051 OWT851051 PGP851051 PQL851051 QAH851051 QKD851051 QTZ851051 RDV851051 RNR851051 RXN851051 SHJ851051 SRF851051 TBB851051 TKX851051 TUT851051 UEP851051 UOL851051 UYH851051 VID851051 VRZ851051 WBV851051 WLR851051 WVN851051 JB916587 SX916587 ACT916587 AMP916587 AWL916587 BGH916587 BQD916587 BZZ916587 CJV916587 CTR916587 DDN916587 DNJ916587 DXF916587 EHB916587 EQX916587 FAT916587 FKP916587 FUL916587 GEH916587 GOD916587 GXZ916587 HHV916587 HRR916587 IBN916587 ILJ916587 IVF916587 JFB916587 JOX916587 JYT916587 KIP916587 KSL916587 LCH916587 LMD916587 LVZ916587 MFV916587 MPR916587 MZN916587 NJJ916587 NTF916587 ODB916587 OMX916587 OWT916587 PGP916587 PQL916587 QAH916587 QKD916587 QTZ916587 RDV916587 RNR916587 RXN916587 SHJ916587 SRF916587 TBB916587 TKX916587 TUT916587 UEP916587 UOL916587 UYH916587 VID916587 VRZ916587 WBV916587 WLR916587 WVN916587 JB982123 SX982123 ACT982123 AMP982123 AWL982123 BGH982123 BQD982123 BZZ982123 CJV982123 CTR982123 DDN982123 DNJ982123 DXF982123 EHB982123 EQX982123 FAT982123 FKP982123 FUL982123 GEH982123 GOD982123 GXZ982123 HHV982123 HRR982123 IBN982123 ILJ982123 IVF982123 JFB982123 JOX982123 JYT982123 KIP982123 KSL982123 LCH982123 LMD982123 LVZ982123 MFV982123 MPR982123 MZN982123 NJJ982123 NTF982123 ODB982123 OMX982123 OWT982123 PGP982123 PQL982123 QAH982123 QKD982123 QTZ982123 RDV982123 RNR982123 RXN982123 SHJ982123 SRF982123 TBB982123 TKX982123 TUT982123 UEP982123 UOL982123 UYH982123 VID982123 VRZ982123 WBV982123 WLR982123 WVN982123">
      <formula1>INDIRECT("リスト!$D$3:$D$20")</formula1>
    </dataValidation>
    <dataValidation type="list" allowBlank="1" showInputMessage="1" showErrorMessage="1" sqref="E6:E30">
      <formula1>"青森,弘前"</formula1>
    </dataValidation>
    <dataValidation type="list" allowBlank="1" showInputMessage="1" showErrorMessage="1" sqref="L9:L30">
      <formula1>"排雪運搬(中型),排雪運搬(大型),小路除排雪(小型),小路除排雪(中型)"</formula1>
    </dataValidation>
    <dataValidation type="list" allowBlank="1" showInputMessage="1" showErrorMessage="1" sqref="L6:L8">
      <formula1>"排雪運搬(中型)"</formula1>
    </dataValidation>
  </dataValidations>
  <printOptions horizontalCentered="1" verticalCentered="1"/>
  <pageMargins left="0.19685039370078741" right="0.19685039370078741" top="0.39370078740157483" bottom="0.39370078740157483" header="0" footer="0"/>
  <pageSetup paperSize="9" scale="40"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24"/>
  <sheetViews>
    <sheetView view="pageBreakPreview" topLeftCell="C1" zoomScale="75" zoomScaleNormal="75" workbookViewId="0">
      <selection activeCell="F19" sqref="F19:K19"/>
    </sheetView>
  </sheetViews>
  <sheetFormatPr defaultRowHeight="13.5" x14ac:dyDescent="0.15"/>
  <cols>
    <col min="1" max="2" width="9" style="131"/>
    <col min="3" max="3" width="22.75" style="131" customWidth="1"/>
    <col min="4" max="4" width="14.625" style="131" customWidth="1"/>
    <col min="5" max="5" width="15.625" style="131" customWidth="1"/>
    <col min="6" max="6" width="5.625" style="131" customWidth="1"/>
    <col min="7" max="7" width="14.5" style="131" customWidth="1"/>
    <col min="8" max="8" width="10.625" style="131" customWidth="1"/>
    <col min="9" max="9" width="5.625" style="131" customWidth="1"/>
    <col min="10" max="10" width="15.625" style="131" customWidth="1"/>
    <col min="11" max="11" width="5.75" style="131" customWidth="1"/>
    <col min="12" max="12" width="25.625" style="131" customWidth="1"/>
    <col min="13" max="16384" width="9" style="131"/>
  </cols>
  <sheetData>
    <row r="2" spans="3:12" ht="26.25" customHeight="1" thickBot="1" x14ac:dyDescent="0.2">
      <c r="C2" s="218" t="s">
        <v>88</v>
      </c>
      <c r="D2" s="218"/>
      <c r="E2" s="218"/>
      <c r="F2" s="218"/>
      <c r="G2" s="218"/>
      <c r="H2" s="218"/>
      <c r="I2" s="218"/>
      <c r="J2" s="218"/>
      <c r="K2" s="218"/>
      <c r="L2" s="218"/>
    </row>
    <row r="3" spans="3:12" ht="28.5" customHeight="1" x14ac:dyDescent="0.15">
      <c r="C3" s="219" t="s">
        <v>67</v>
      </c>
      <c r="D3" s="220"/>
      <c r="E3" s="220"/>
      <c r="F3" s="220"/>
      <c r="G3" s="220"/>
      <c r="H3" s="220"/>
      <c r="I3" s="220"/>
      <c r="J3" s="220"/>
      <c r="K3" s="220"/>
      <c r="L3" s="221"/>
    </row>
    <row r="4" spans="3:12" ht="28.5" customHeight="1" x14ac:dyDescent="0.15">
      <c r="C4" s="132" t="s">
        <v>68</v>
      </c>
      <c r="D4" s="222"/>
      <c r="E4" s="222"/>
      <c r="F4" s="222"/>
      <c r="G4" s="223" t="s">
        <v>69</v>
      </c>
      <c r="H4" s="225" t="s">
        <v>70</v>
      </c>
      <c r="I4" s="226" t="s">
        <v>71</v>
      </c>
      <c r="J4" s="227"/>
      <c r="K4" s="133" t="s">
        <v>72</v>
      </c>
      <c r="L4" s="148"/>
    </row>
    <row r="5" spans="3:12" ht="28.5" customHeight="1" x14ac:dyDescent="0.15">
      <c r="C5" s="134" t="s">
        <v>73</v>
      </c>
      <c r="D5" s="228"/>
      <c r="E5" s="228"/>
      <c r="F5" s="228"/>
      <c r="G5" s="224"/>
      <c r="H5" s="225"/>
      <c r="I5" s="226"/>
      <c r="J5" s="227"/>
      <c r="K5" s="135" t="s">
        <v>74</v>
      </c>
      <c r="L5" s="149"/>
    </row>
    <row r="6" spans="3:12" ht="28.5" customHeight="1" x14ac:dyDescent="0.15">
      <c r="C6" s="134" t="s">
        <v>75</v>
      </c>
      <c r="D6" s="228"/>
      <c r="E6" s="228"/>
      <c r="F6" s="228"/>
      <c r="G6" s="224"/>
      <c r="H6" s="225" t="s">
        <v>76</v>
      </c>
      <c r="I6" s="226" t="s">
        <v>71</v>
      </c>
      <c r="J6" s="227"/>
      <c r="K6" s="133" t="s">
        <v>72</v>
      </c>
      <c r="L6" s="148"/>
    </row>
    <row r="7" spans="3:12" ht="28.5" customHeight="1" x14ac:dyDescent="0.15">
      <c r="C7" s="134" t="s">
        <v>77</v>
      </c>
      <c r="D7" s="228"/>
      <c r="E7" s="228"/>
      <c r="F7" s="228"/>
      <c r="G7" s="224"/>
      <c r="H7" s="225"/>
      <c r="I7" s="226"/>
      <c r="J7" s="227"/>
      <c r="K7" s="135" t="s">
        <v>74</v>
      </c>
      <c r="L7" s="149"/>
    </row>
    <row r="8" spans="3:12" ht="28.5" customHeight="1" x14ac:dyDescent="0.15">
      <c r="C8" s="134" t="s">
        <v>78</v>
      </c>
      <c r="D8" s="228"/>
      <c r="E8" s="228"/>
      <c r="F8" s="228"/>
      <c r="G8" s="224"/>
      <c r="H8" s="232" t="s">
        <v>79</v>
      </c>
      <c r="I8" s="226" t="s">
        <v>71</v>
      </c>
      <c r="J8" s="227"/>
      <c r="K8" s="133" t="s">
        <v>72</v>
      </c>
      <c r="L8" s="148"/>
    </row>
    <row r="9" spans="3:12" ht="28.5" customHeight="1" x14ac:dyDescent="0.15">
      <c r="C9" s="136" t="s">
        <v>80</v>
      </c>
      <c r="D9" s="233"/>
      <c r="E9" s="233"/>
      <c r="F9" s="233"/>
      <c r="G9" s="224"/>
      <c r="H9" s="232"/>
      <c r="I9" s="226"/>
      <c r="J9" s="227"/>
      <c r="K9" s="135" t="s">
        <v>74</v>
      </c>
      <c r="L9" s="149"/>
    </row>
    <row r="10" spans="3:12" ht="28.5" customHeight="1" x14ac:dyDescent="0.15">
      <c r="C10" s="234" t="s">
        <v>81</v>
      </c>
      <c r="D10" s="235"/>
      <c r="E10" s="235"/>
      <c r="F10" s="235"/>
      <c r="G10" s="235"/>
      <c r="H10" s="235"/>
      <c r="I10" s="235"/>
      <c r="J10" s="235"/>
      <c r="K10" s="235"/>
      <c r="L10" s="236"/>
    </row>
    <row r="11" spans="3:12" ht="23.25" customHeight="1" x14ac:dyDescent="0.15">
      <c r="C11" s="137"/>
      <c r="D11" s="138"/>
      <c r="E11" s="139"/>
      <c r="F11" s="139"/>
      <c r="G11" s="139"/>
      <c r="H11" s="139"/>
      <c r="I11" s="139"/>
      <c r="J11" s="139"/>
      <c r="K11" s="139"/>
      <c r="L11" s="140"/>
    </row>
    <row r="12" spans="3:12" ht="23.25" customHeight="1" x14ac:dyDescent="0.15">
      <c r="C12" s="141" t="s">
        <v>82</v>
      </c>
      <c r="D12" s="237" t="s">
        <v>83</v>
      </c>
      <c r="E12" s="238"/>
      <c r="F12" s="237" t="s">
        <v>84</v>
      </c>
      <c r="G12" s="239"/>
      <c r="H12" s="239"/>
      <c r="I12" s="239"/>
      <c r="J12" s="239"/>
      <c r="K12" s="238"/>
      <c r="L12" s="142" t="s">
        <v>85</v>
      </c>
    </row>
    <row r="13" spans="3:12" ht="23.25" customHeight="1" x14ac:dyDescent="0.15">
      <c r="C13" s="146"/>
      <c r="D13" s="229"/>
      <c r="E13" s="230"/>
      <c r="F13" s="229"/>
      <c r="G13" s="231"/>
      <c r="H13" s="231"/>
      <c r="I13" s="231"/>
      <c r="J13" s="231"/>
      <c r="K13" s="230"/>
      <c r="L13" s="147"/>
    </row>
    <row r="14" spans="3:12" ht="23.25" customHeight="1" x14ac:dyDescent="0.15">
      <c r="C14" s="146"/>
      <c r="D14" s="229"/>
      <c r="E14" s="230"/>
      <c r="F14" s="229"/>
      <c r="G14" s="231"/>
      <c r="H14" s="231"/>
      <c r="I14" s="231"/>
      <c r="J14" s="231"/>
      <c r="K14" s="230"/>
      <c r="L14" s="147"/>
    </row>
    <row r="15" spans="3:12" ht="23.25" customHeight="1" x14ac:dyDescent="0.15">
      <c r="C15" s="146"/>
      <c r="D15" s="229"/>
      <c r="E15" s="230"/>
      <c r="F15" s="229"/>
      <c r="G15" s="231"/>
      <c r="H15" s="231"/>
      <c r="I15" s="231"/>
      <c r="J15" s="231"/>
      <c r="K15" s="230"/>
      <c r="L15" s="143"/>
    </row>
    <row r="16" spans="3:12" ht="23.25" customHeight="1" x14ac:dyDescent="0.15">
      <c r="C16" s="146"/>
      <c r="D16" s="229"/>
      <c r="E16" s="230"/>
      <c r="F16" s="229"/>
      <c r="G16" s="231"/>
      <c r="H16" s="231"/>
      <c r="I16" s="231"/>
      <c r="J16" s="231"/>
      <c r="K16" s="230"/>
      <c r="L16" s="143"/>
    </row>
    <row r="17" spans="3:12" ht="23.25" customHeight="1" x14ac:dyDescent="0.15">
      <c r="C17" s="141"/>
      <c r="D17" s="237"/>
      <c r="E17" s="238"/>
      <c r="F17" s="237"/>
      <c r="G17" s="239"/>
      <c r="H17" s="239"/>
      <c r="I17" s="239"/>
      <c r="J17" s="239"/>
      <c r="K17" s="238"/>
      <c r="L17" s="143"/>
    </row>
    <row r="18" spans="3:12" ht="23.25" customHeight="1" x14ac:dyDescent="0.15">
      <c r="C18" s="141"/>
      <c r="D18" s="237"/>
      <c r="E18" s="238"/>
      <c r="F18" s="237"/>
      <c r="G18" s="239"/>
      <c r="H18" s="239"/>
      <c r="I18" s="239"/>
      <c r="J18" s="239"/>
      <c r="K18" s="238"/>
      <c r="L18" s="143"/>
    </row>
    <row r="19" spans="3:12" ht="23.25" customHeight="1" x14ac:dyDescent="0.15">
      <c r="C19" s="141"/>
      <c r="D19" s="237"/>
      <c r="E19" s="238"/>
      <c r="F19" s="237"/>
      <c r="G19" s="239"/>
      <c r="H19" s="239"/>
      <c r="I19" s="239"/>
      <c r="J19" s="239"/>
      <c r="K19" s="238"/>
      <c r="L19" s="143"/>
    </row>
    <row r="20" spans="3:12" ht="23.25" customHeight="1" x14ac:dyDescent="0.15">
      <c r="C20" s="141"/>
      <c r="D20" s="237"/>
      <c r="E20" s="238"/>
      <c r="F20" s="237"/>
      <c r="G20" s="239"/>
      <c r="H20" s="239"/>
      <c r="I20" s="239"/>
      <c r="J20" s="239"/>
      <c r="K20" s="238"/>
      <c r="L20" s="143"/>
    </row>
    <row r="21" spans="3:12" ht="23.25" customHeight="1" x14ac:dyDescent="0.15">
      <c r="C21" s="141"/>
      <c r="D21" s="237"/>
      <c r="E21" s="238"/>
      <c r="F21" s="237"/>
      <c r="G21" s="239"/>
      <c r="H21" s="239"/>
      <c r="I21" s="239"/>
      <c r="J21" s="239"/>
      <c r="K21" s="238"/>
      <c r="L21" s="143"/>
    </row>
    <row r="22" spans="3:12" ht="23.25" customHeight="1" thickBot="1" x14ac:dyDescent="0.2">
      <c r="C22" s="144"/>
      <c r="D22" s="240"/>
      <c r="E22" s="241"/>
      <c r="F22" s="240"/>
      <c r="G22" s="242"/>
      <c r="H22" s="242"/>
      <c r="I22" s="242"/>
      <c r="J22" s="242"/>
      <c r="K22" s="241"/>
      <c r="L22" s="145"/>
    </row>
    <row r="23" spans="3:12" x14ac:dyDescent="0.15">
      <c r="C23" s="243"/>
      <c r="D23" s="243"/>
      <c r="E23" s="243"/>
      <c r="F23" s="243"/>
      <c r="G23" s="243"/>
      <c r="H23" s="243"/>
      <c r="I23" s="243"/>
      <c r="J23" s="243"/>
      <c r="K23" s="243"/>
      <c r="L23" s="243"/>
    </row>
    <row r="24" spans="3:12" x14ac:dyDescent="0.15">
      <c r="C24" s="244"/>
      <c r="D24" s="244"/>
      <c r="E24" s="244"/>
      <c r="F24" s="244"/>
      <c r="G24" s="244"/>
      <c r="H24" s="244"/>
      <c r="I24" s="244"/>
      <c r="J24" s="244"/>
      <c r="K24" s="244"/>
      <c r="L24" s="244"/>
    </row>
  </sheetData>
  <mergeCells count="42">
    <mergeCell ref="D21:E21"/>
    <mergeCell ref="F21:K21"/>
    <mergeCell ref="D22:E22"/>
    <mergeCell ref="F22:K22"/>
    <mergeCell ref="C23:L24"/>
    <mergeCell ref="D18:E18"/>
    <mergeCell ref="F18:K18"/>
    <mergeCell ref="D19:E19"/>
    <mergeCell ref="F19:K19"/>
    <mergeCell ref="D20:E20"/>
    <mergeCell ref="F20:K20"/>
    <mergeCell ref="D15:E15"/>
    <mergeCell ref="F15:K15"/>
    <mergeCell ref="D16:E16"/>
    <mergeCell ref="F16:K16"/>
    <mergeCell ref="D17:E17"/>
    <mergeCell ref="F17:K17"/>
    <mergeCell ref="D14:E14"/>
    <mergeCell ref="F14:K14"/>
    <mergeCell ref="I6:I7"/>
    <mergeCell ref="J6:J7"/>
    <mergeCell ref="D7:F7"/>
    <mergeCell ref="D8:F8"/>
    <mergeCell ref="H8:H9"/>
    <mergeCell ref="I8:I9"/>
    <mergeCell ref="J8:J9"/>
    <mergeCell ref="D9:F9"/>
    <mergeCell ref="C10:L10"/>
    <mergeCell ref="D12:E12"/>
    <mergeCell ref="F12:K12"/>
    <mergeCell ref="D13:E13"/>
    <mergeCell ref="F13:K13"/>
    <mergeCell ref="C2:L2"/>
    <mergeCell ref="C3:L3"/>
    <mergeCell ref="D4:F4"/>
    <mergeCell ref="G4:G9"/>
    <mergeCell ref="H4:H5"/>
    <mergeCell ref="I4:I5"/>
    <mergeCell ref="J4:J5"/>
    <mergeCell ref="D5:F5"/>
    <mergeCell ref="D6:F6"/>
    <mergeCell ref="H6:H7"/>
  </mergeCells>
  <phoneticPr fontId="2"/>
  <printOptions horizontalCentered="1"/>
  <pageMargins left="0.59055118110236227" right="0.59055118110236227" top="0.78740157480314965" bottom="0.39370078740157483"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24"/>
  <sheetViews>
    <sheetView view="pageBreakPreview" zoomScale="75" zoomScaleNormal="75" workbookViewId="0">
      <selection activeCell="F19" sqref="F19:K19"/>
    </sheetView>
  </sheetViews>
  <sheetFormatPr defaultRowHeight="13.5" x14ac:dyDescent="0.15"/>
  <cols>
    <col min="1" max="2" width="9" style="131"/>
    <col min="3" max="3" width="22.75" style="131" customWidth="1"/>
    <col min="4" max="4" width="14.625" style="131" customWidth="1"/>
    <col min="5" max="5" width="15.625" style="131" customWidth="1"/>
    <col min="6" max="6" width="5.625" style="131" customWidth="1"/>
    <col min="7" max="7" width="14.5" style="131" customWidth="1"/>
    <col min="8" max="8" width="10.625" style="131" customWidth="1"/>
    <col min="9" max="9" width="5.625" style="131" customWidth="1"/>
    <col min="10" max="10" width="15.625" style="131" customWidth="1"/>
    <col min="11" max="11" width="5.75" style="131" customWidth="1"/>
    <col min="12" max="12" width="25.625" style="131" customWidth="1"/>
    <col min="13" max="16384" width="9" style="131"/>
  </cols>
  <sheetData>
    <row r="2" spans="3:12" ht="26.25" customHeight="1" thickBot="1" x14ac:dyDescent="0.2">
      <c r="C2" s="218" t="s">
        <v>88</v>
      </c>
      <c r="D2" s="218"/>
      <c r="E2" s="218"/>
      <c r="F2" s="218"/>
      <c r="G2" s="218"/>
      <c r="H2" s="218"/>
      <c r="I2" s="218"/>
      <c r="J2" s="218"/>
      <c r="K2" s="218"/>
      <c r="L2" s="218"/>
    </row>
    <row r="3" spans="3:12" ht="28.5" customHeight="1" x14ac:dyDescent="0.15">
      <c r="C3" s="219" t="s">
        <v>86</v>
      </c>
      <c r="D3" s="220"/>
      <c r="E3" s="220"/>
      <c r="F3" s="220"/>
      <c r="G3" s="220"/>
      <c r="H3" s="220"/>
      <c r="I3" s="220"/>
      <c r="J3" s="220"/>
      <c r="K3" s="220"/>
      <c r="L3" s="221"/>
    </row>
    <row r="4" spans="3:12" ht="28.5" customHeight="1" x14ac:dyDescent="0.15">
      <c r="C4" s="132" t="s">
        <v>68</v>
      </c>
      <c r="D4" s="222"/>
      <c r="E4" s="222"/>
      <c r="F4" s="222"/>
      <c r="G4" s="223" t="s">
        <v>69</v>
      </c>
      <c r="H4" s="225" t="s">
        <v>70</v>
      </c>
      <c r="I4" s="226" t="s">
        <v>71</v>
      </c>
      <c r="J4" s="227"/>
      <c r="K4" s="133" t="s">
        <v>72</v>
      </c>
      <c r="L4" s="148"/>
    </row>
    <row r="5" spans="3:12" ht="28.5" customHeight="1" x14ac:dyDescent="0.15">
      <c r="C5" s="134" t="s">
        <v>73</v>
      </c>
      <c r="D5" s="228"/>
      <c r="E5" s="228"/>
      <c r="F5" s="228"/>
      <c r="G5" s="224"/>
      <c r="H5" s="225"/>
      <c r="I5" s="226"/>
      <c r="J5" s="227"/>
      <c r="K5" s="135" t="s">
        <v>74</v>
      </c>
      <c r="L5" s="149"/>
    </row>
    <row r="6" spans="3:12" ht="28.5" customHeight="1" x14ac:dyDescent="0.15">
      <c r="C6" s="134" t="s">
        <v>75</v>
      </c>
      <c r="D6" s="228"/>
      <c r="E6" s="228"/>
      <c r="F6" s="228"/>
      <c r="G6" s="224"/>
      <c r="H6" s="225" t="s">
        <v>76</v>
      </c>
      <c r="I6" s="226" t="s">
        <v>71</v>
      </c>
      <c r="J6" s="227"/>
      <c r="K6" s="133" t="s">
        <v>72</v>
      </c>
      <c r="L6" s="148"/>
    </row>
    <row r="7" spans="3:12" ht="28.5" customHeight="1" x14ac:dyDescent="0.15">
      <c r="C7" s="134" t="s">
        <v>77</v>
      </c>
      <c r="D7" s="228"/>
      <c r="E7" s="228"/>
      <c r="F7" s="228"/>
      <c r="G7" s="224"/>
      <c r="H7" s="225"/>
      <c r="I7" s="226"/>
      <c r="J7" s="227"/>
      <c r="K7" s="135" t="s">
        <v>74</v>
      </c>
      <c r="L7" s="149"/>
    </row>
    <row r="8" spans="3:12" ht="28.5" customHeight="1" x14ac:dyDescent="0.15">
      <c r="C8" s="134" t="s">
        <v>78</v>
      </c>
      <c r="D8" s="228"/>
      <c r="E8" s="228"/>
      <c r="F8" s="228"/>
      <c r="G8" s="224"/>
      <c r="H8" s="232" t="s">
        <v>79</v>
      </c>
      <c r="I8" s="226" t="s">
        <v>71</v>
      </c>
      <c r="J8" s="227"/>
      <c r="K8" s="133" t="s">
        <v>72</v>
      </c>
      <c r="L8" s="148"/>
    </row>
    <row r="9" spans="3:12" ht="28.5" customHeight="1" x14ac:dyDescent="0.15">
      <c r="C9" s="136" t="s">
        <v>80</v>
      </c>
      <c r="D9" s="233"/>
      <c r="E9" s="233"/>
      <c r="F9" s="233"/>
      <c r="G9" s="224"/>
      <c r="H9" s="232"/>
      <c r="I9" s="226"/>
      <c r="J9" s="227"/>
      <c r="K9" s="135" t="s">
        <v>74</v>
      </c>
      <c r="L9" s="149"/>
    </row>
    <row r="10" spans="3:12" ht="28.5" customHeight="1" x14ac:dyDescent="0.15">
      <c r="C10" s="234" t="s">
        <v>81</v>
      </c>
      <c r="D10" s="235"/>
      <c r="E10" s="235"/>
      <c r="F10" s="235"/>
      <c r="G10" s="235"/>
      <c r="H10" s="235"/>
      <c r="I10" s="235"/>
      <c r="J10" s="235"/>
      <c r="K10" s="235"/>
      <c r="L10" s="236"/>
    </row>
    <row r="11" spans="3:12" ht="23.25" customHeight="1" x14ac:dyDescent="0.15">
      <c r="C11" s="137"/>
      <c r="D11" s="138"/>
      <c r="E11" s="139"/>
      <c r="F11" s="139"/>
      <c r="G11" s="139"/>
      <c r="H11" s="139"/>
      <c r="I11" s="139"/>
      <c r="J11" s="139"/>
      <c r="K11" s="139"/>
      <c r="L11" s="140"/>
    </row>
    <row r="12" spans="3:12" ht="23.25" customHeight="1" x14ac:dyDescent="0.15">
      <c r="C12" s="141" t="s">
        <v>82</v>
      </c>
      <c r="D12" s="237" t="s">
        <v>83</v>
      </c>
      <c r="E12" s="238"/>
      <c r="F12" s="237" t="s">
        <v>84</v>
      </c>
      <c r="G12" s="239"/>
      <c r="H12" s="239"/>
      <c r="I12" s="239"/>
      <c r="J12" s="239"/>
      <c r="K12" s="238"/>
      <c r="L12" s="142" t="s">
        <v>85</v>
      </c>
    </row>
    <row r="13" spans="3:12" ht="23.25" customHeight="1" x14ac:dyDescent="0.15">
      <c r="C13" s="146"/>
      <c r="D13" s="229"/>
      <c r="E13" s="230"/>
      <c r="F13" s="229"/>
      <c r="G13" s="231"/>
      <c r="H13" s="231"/>
      <c r="I13" s="231"/>
      <c r="J13" s="231"/>
      <c r="K13" s="230"/>
      <c r="L13" s="147"/>
    </row>
    <row r="14" spans="3:12" ht="23.25" customHeight="1" x14ac:dyDescent="0.15">
      <c r="C14" s="146"/>
      <c r="D14" s="229"/>
      <c r="E14" s="230"/>
      <c r="F14" s="229"/>
      <c r="G14" s="231"/>
      <c r="H14" s="231"/>
      <c r="I14" s="231"/>
      <c r="J14" s="231"/>
      <c r="K14" s="230"/>
      <c r="L14" s="147"/>
    </row>
    <row r="15" spans="3:12" ht="23.25" customHeight="1" x14ac:dyDescent="0.15">
      <c r="C15" s="141"/>
      <c r="D15" s="237"/>
      <c r="E15" s="238"/>
      <c r="F15" s="237"/>
      <c r="G15" s="239"/>
      <c r="H15" s="239"/>
      <c r="I15" s="239"/>
      <c r="J15" s="239"/>
      <c r="K15" s="238"/>
      <c r="L15" s="143"/>
    </row>
    <row r="16" spans="3:12" ht="23.25" customHeight="1" x14ac:dyDescent="0.15">
      <c r="C16" s="141"/>
      <c r="D16" s="237"/>
      <c r="E16" s="238"/>
      <c r="F16" s="237"/>
      <c r="G16" s="239"/>
      <c r="H16" s="239"/>
      <c r="I16" s="239"/>
      <c r="J16" s="239"/>
      <c r="K16" s="238"/>
      <c r="L16" s="143"/>
    </row>
    <row r="17" spans="3:12" ht="23.25" customHeight="1" x14ac:dyDescent="0.15">
      <c r="C17" s="141"/>
      <c r="D17" s="237"/>
      <c r="E17" s="238"/>
      <c r="F17" s="237"/>
      <c r="G17" s="239"/>
      <c r="H17" s="239"/>
      <c r="I17" s="239"/>
      <c r="J17" s="239"/>
      <c r="K17" s="238"/>
      <c r="L17" s="143"/>
    </row>
    <row r="18" spans="3:12" ht="23.25" customHeight="1" x14ac:dyDescent="0.15">
      <c r="C18" s="141"/>
      <c r="D18" s="237"/>
      <c r="E18" s="238"/>
      <c r="F18" s="237"/>
      <c r="G18" s="239"/>
      <c r="H18" s="239"/>
      <c r="I18" s="239"/>
      <c r="J18" s="239"/>
      <c r="K18" s="238"/>
      <c r="L18" s="143"/>
    </row>
    <row r="19" spans="3:12" ht="23.25" customHeight="1" x14ac:dyDescent="0.15">
      <c r="C19" s="141"/>
      <c r="D19" s="237"/>
      <c r="E19" s="238"/>
      <c r="F19" s="237"/>
      <c r="G19" s="239"/>
      <c r="H19" s="239"/>
      <c r="I19" s="239"/>
      <c r="J19" s="239"/>
      <c r="K19" s="238"/>
      <c r="L19" s="143"/>
    </row>
    <row r="20" spans="3:12" ht="23.25" customHeight="1" x14ac:dyDescent="0.15">
      <c r="C20" s="141"/>
      <c r="D20" s="237"/>
      <c r="E20" s="238"/>
      <c r="F20" s="237"/>
      <c r="G20" s="239"/>
      <c r="H20" s="239"/>
      <c r="I20" s="239"/>
      <c r="J20" s="239"/>
      <c r="K20" s="238"/>
      <c r="L20" s="143"/>
    </row>
    <row r="21" spans="3:12" ht="23.25" customHeight="1" x14ac:dyDescent="0.15">
      <c r="C21" s="141"/>
      <c r="D21" s="237"/>
      <c r="E21" s="238"/>
      <c r="F21" s="237"/>
      <c r="G21" s="239"/>
      <c r="H21" s="239"/>
      <c r="I21" s="239"/>
      <c r="J21" s="239"/>
      <c r="K21" s="238"/>
      <c r="L21" s="143"/>
    </row>
    <row r="22" spans="3:12" ht="23.25" customHeight="1" thickBot="1" x14ac:dyDescent="0.2">
      <c r="C22" s="144"/>
      <c r="D22" s="240"/>
      <c r="E22" s="241"/>
      <c r="F22" s="240"/>
      <c r="G22" s="242"/>
      <c r="H22" s="242"/>
      <c r="I22" s="242"/>
      <c r="J22" s="242"/>
      <c r="K22" s="241"/>
      <c r="L22" s="145"/>
    </row>
    <row r="23" spans="3:12" x14ac:dyDescent="0.15">
      <c r="C23" s="243"/>
      <c r="D23" s="243"/>
      <c r="E23" s="243"/>
      <c r="F23" s="243"/>
      <c r="G23" s="243"/>
      <c r="H23" s="243"/>
      <c r="I23" s="243"/>
      <c r="J23" s="243"/>
      <c r="K23" s="243"/>
      <c r="L23" s="243"/>
    </row>
    <row r="24" spans="3:12" x14ac:dyDescent="0.15">
      <c r="C24" s="244"/>
      <c r="D24" s="244"/>
      <c r="E24" s="244"/>
      <c r="F24" s="244"/>
      <c r="G24" s="244"/>
      <c r="H24" s="244"/>
      <c r="I24" s="244"/>
      <c r="J24" s="244"/>
      <c r="K24" s="244"/>
      <c r="L24" s="244"/>
    </row>
  </sheetData>
  <mergeCells count="42">
    <mergeCell ref="D21:E21"/>
    <mergeCell ref="F21:K21"/>
    <mergeCell ref="D22:E22"/>
    <mergeCell ref="F22:K22"/>
    <mergeCell ref="C23:L24"/>
    <mergeCell ref="D18:E18"/>
    <mergeCell ref="F18:K18"/>
    <mergeCell ref="D19:E19"/>
    <mergeCell ref="F19:K19"/>
    <mergeCell ref="D20:E20"/>
    <mergeCell ref="F20:K20"/>
    <mergeCell ref="D15:E15"/>
    <mergeCell ref="F15:K15"/>
    <mergeCell ref="D16:E16"/>
    <mergeCell ref="F16:K16"/>
    <mergeCell ref="D17:E17"/>
    <mergeCell ref="F17:K17"/>
    <mergeCell ref="D14:E14"/>
    <mergeCell ref="F14:K14"/>
    <mergeCell ref="I6:I7"/>
    <mergeCell ref="J6:J7"/>
    <mergeCell ref="D7:F7"/>
    <mergeCell ref="D8:F8"/>
    <mergeCell ref="H8:H9"/>
    <mergeCell ref="I8:I9"/>
    <mergeCell ref="J8:J9"/>
    <mergeCell ref="D9:F9"/>
    <mergeCell ref="C10:L10"/>
    <mergeCell ref="D12:E12"/>
    <mergeCell ref="F12:K12"/>
    <mergeCell ref="D13:E13"/>
    <mergeCell ref="F13:K13"/>
    <mergeCell ref="C2:L2"/>
    <mergeCell ref="C3:L3"/>
    <mergeCell ref="D4:F4"/>
    <mergeCell ref="G4:G9"/>
    <mergeCell ref="H4:H5"/>
    <mergeCell ref="I4:I5"/>
    <mergeCell ref="J4:J5"/>
    <mergeCell ref="D5:F5"/>
    <mergeCell ref="D6:F6"/>
    <mergeCell ref="H6:H7"/>
  </mergeCells>
  <phoneticPr fontId="2"/>
  <printOptions horizontalCentered="1"/>
  <pageMargins left="0.59055118110236227" right="0.59055118110236227" top="0.78740157480314965" bottom="0.39370078740157483"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7"/>
  <sheetViews>
    <sheetView showGridLines="0" view="pageBreakPreview" topLeftCell="A19" zoomScale="50" zoomScaleNormal="50" zoomScaleSheetLayoutView="50" workbookViewId="0">
      <selection activeCell="D23" sqref="D23"/>
    </sheetView>
  </sheetViews>
  <sheetFormatPr defaultRowHeight="17.25" x14ac:dyDescent="0.15"/>
  <cols>
    <col min="1" max="1" width="5.25" style="1" customWidth="1"/>
    <col min="2" max="2" width="7.125" style="1" customWidth="1"/>
    <col min="3" max="3" width="2" style="1" customWidth="1"/>
    <col min="4" max="4" width="57.875" style="1" customWidth="1"/>
    <col min="5" max="6" width="2" style="1" customWidth="1"/>
    <col min="7" max="7" width="32.75" style="1" customWidth="1"/>
    <col min="8" max="8" width="2.125" style="1" customWidth="1"/>
    <col min="9" max="9" width="17" style="1" customWidth="1"/>
    <col min="10" max="10" width="11.375" style="1" customWidth="1"/>
    <col min="11" max="11" width="6.875" style="1" customWidth="1"/>
    <col min="12" max="12" width="6.375" style="1" customWidth="1"/>
    <col min="13" max="13" width="7.25" style="1" customWidth="1"/>
    <col min="14" max="14" width="6.375" style="1" customWidth="1"/>
    <col min="15" max="15" width="7.5" style="1" customWidth="1"/>
    <col min="16" max="16" width="7.25" style="1" customWidth="1"/>
    <col min="17" max="17" width="2" style="1" customWidth="1"/>
    <col min="18" max="18" width="3.625" style="1" customWidth="1"/>
    <col min="19" max="256" width="9" style="1"/>
    <col min="257" max="257" width="5.25" style="1" customWidth="1"/>
    <col min="258" max="258" width="7.125" style="1" customWidth="1"/>
    <col min="259" max="259" width="2" style="1" customWidth="1"/>
    <col min="260" max="260" width="57.875" style="1" customWidth="1"/>
    <col min="261" max="262" width="2" style="1" customWidth="1"/>
    <col min="263" max="263" width="32.75" style="1" customWidth="1"/>
    <col min="264" max="264" width="2.125" style="1" customWidth="1"/>
    <col min="265" max="265" width="17" style="1" customWidth="1"/>
    <col min="266" max="266" width="11.375" style="1" customWidth="1"/>
    <col min="267" max="267" width="6.875" style="1" customWidth="1"/>
    <col min="268" max="268" width="6.375" style="1" customWidth="1"/>
    <col min="269" max="269" width="7.25" style="1" customWidth="1"/>
    <col min="270" max="270" width="6.375" style="1" customWidth="1"/>
    <col min="271" max="271" width="7.5" style="1" customWidth="1"/>
    <col min="272" max="272" width="7.25" style="1" customWidth="1"/>
    <col min="273" max="273" width="2" style="1" customWidth="1"/>
    <col min="274" max="274" width="3.625" style="1" customWidth="1"/>
    <col min="275" max="512" width="9" style="1"/>
    <col min="513" max="513" width="5.25" style="1" customWidth="1"/>
    <col min="514" max="514" width="7.125" style="1" customWidth="1"/>
    <col min="515" max="515" width="2" style="1" customWidth="1"/>
    <col min="516" max="516" width="57.875" style="1" customWidth="1"/>
    <col min="517" max="518" width="2" style="1" customWidth="1"/>
    <col min="519" max="519" width="32.75" style="1" customWidth="1"/>
    <col min="520" max="520" width="2.125" style="1" customWidth="1"/>
    <col min="521" max="521" width="17" style="1" customWidth="1"/>
    <col min="522" max="522" width="11.375" style="1" customWidth="1"/>
    <col min="523" max="523" width="6.875" style="1" customWidth="1"/>
    <col min="524" max="524" width="6.375" style="1" customWidth="1"/>
    <col min="525" max="525" width="7.25" style="1" customWidth="1"/>
    <col min="526" max="526" width="6.375" style="1" customWidth="1"/>
    <col min="527" max="527" width="7.5" style="1" customWidth="1"/>
    <col min="528" max="528" width="7.25" style="1" customWidth="1"/>
    <col min="529" max="529" width="2" style="1" customWidth="1"/>
    <col min="530" max="530" width="3.625" style="1" customWidth="1"/>
    <col min="531" max="768" width="9" style="1"/>
    <col min="769" max="769" width="5.25" style="1" customWidth="1"/>
    <col min="770" max="770" width="7.125" style="1" customWidth="1"/>
    <col min="771" max="771" width="2" style="1" customWidth="1"/>
    <col min="772" max="772" width="57.875" style="1" customWidth="1"/>
    <col min="773" max="774" width="2" style="1" customWidth="1"/>
    <col min="775" max="775" width="32.75" style="1" customWidth="1"/>
    <col min="776" max="776" width="2.125" style="1" customWidth="1"/>
    <col min="777" max="777" width="17" style="1" customWidth="1"/>
    <col min="778" max="778" width="11.375" style="1" customWidth="1"/>
    <col min="779" max="779" width="6.875" style="1" customWidth="1"/>
    <col min="780" max="780" width="6.375" style="1" customWidth="1"/>
    <col min="781" max="781" width="7.25" style="1" customWidth="1"/>
    <col min="782" max="782" width="6.375" style="1" customWidth="1"/>
    <col min="783" max="783" width="7.5" style="1" customWidth="1"/>
    <col min="784" max="784" width="7.25" style="1" customWidth="1"/>
    <col min="785" max="785" width="2" style="1" customWidth="1"/>
    <col min="786" max="786" width="3.625" style="1" customWidth="1"/>
    <col min="787" max="1024" width="9" style="1"/>
    <col min="1025" max="1025" width="5.25" style="1" customWidth="1"/>
    <col min="1026" max="1026" width="7.125" style="1" customWidth="1"/>
    <col min="1027" max="1027" width="2" style="1" customWidth="1"/>
    <col min="1028" max="1028" width="57.875" style="1" customWidth="1"/>
    <col min="1029" max="1030" width="2" style="1" customWidth="1"/>
    <col min="1031" max="1031" width="32.75" style="1" customWidth="1"/>
    <col min="1032" max="1032" width="2.125" style="1" customWidth="1"/>
    <col min="1033" max="1033" width="17" style="1" customWidth="1"/>
    <col min="1034" max="1034" width="11.375" style="1" customWidth="1"/>
    <col min="1035" max="1035" width="6.875" style="1" customWidth="1"/>
    <col min="1036" max="1036" width="6.375" style="1" customWidth="1"/>
    <col min="1037" max="1037" width="7.25" style="1" customWidth="1"/>
    <col min="1038" max="1038" width="6.375" style="1" customWidth="1"/>
    <col min="1039" max="1039" width="7.5" style="1" customWidth="1"/>
    <col min="1040" max="1040" width="7.25" style="1" customWidth="1"/>
    <col min="1041" max="1041" width="2" style="1" customWidth="1"/>
    <col min="1042" max="1042" width="3.625" style="1" customWidth="1"/>
    <col min="1043" max="1280" width="9" style="1"/>
    <col min="1281" max="1281" width="5.25" style="1" customWidth="1"/>
    <col min="1282" max="1282" width="7.125" style="1" customWidth="1"/>
    <col min="1283" max="1283" width="2" style="1" customWidth="1"/>
    <col min="1284" max="1284" width="57.875" style="1" customWidth="1"/>
    <col min="1285" max="1286" width="2" style="1" customWidth="1"/>
    <col min="1287" max="1287" width="32.75" style="1" customWidth="1"/>
    <col min="1288" max="1288" width="2.125" style="1" customWidth="1"/>
    <col min="1289" max="1289" width="17" style="1" customWidth="1"/>
    <col min="1290" max="1290" width="11.375" style="1" customWidth="1"/>
    <col min="1291" max="1291" width="6.875" style="1" customWidth="1"/>
    <col min="1292" max="1292" width="6.375" style="1" customWidth="1"/>
    <col min="1293" max="1293" width="7.25" style="1" customWidth="1"/>
    <col min="1294" max="1294" width="6.375" style="1" customWidth="1"/>
    <col min="1295" max="1295" width="7.5" style="1" customWidth="1"/>
    <col min="1296" max="1296" width="7.25" style="1" customWidth="1"/>
    <col min="1297" max="1297" width="2" style="1" customWidth="1"/>
    <col min="1298" max="1298" width="3.625" style="1" customWidth="1"/>
    <col min="1299" max="1536" width="9" style="1"/>
    <col min="1537" max="1537" width="5.25" style="1" customWidth="1"/>
    <col min="1538" max="1538" width="7.125" style="1" customWidth="1"/>
    <col min="1539" max="1539" width="2" style="1" customWidth="1"/>
    <col min="1540" max="1540" width="57.875" style="1" customWidth="1"/>
    <col min="1541" max="1542" width="2" style="1" customWidth="1"/>
    <col min="1543" max="1543" width="32.75" style="1" customWidth="1"/>
    <col min="1544" max="1544" width="2.125" style="1" customWidth="1"/>
    <col min="1545" max="1545" width="17" style="1" customWidth="1"/>
    <col min="1546" max="1546" width="11.375" style="1" customWidth="1"/>
    <col min="1547" max="1547" width="6.875" style="1" customWidth="1"/>
    <col min="1548" max="1548" width="6.375" style="1" customWidth="1"/>
    <col min="1549" max="1549" width="7.25" style="1" customWidth="1"/>
    <col min="1550" max="1550" width="6.375" style="1" customWidth="1"/>
    <col min="1551" max="1551" width="7.5" style="1" customWidth="1"/>
    <col min="1552" max="1552" width="7.25" style="1" customWidth="1"/>
    <col min="1553" max="1553" width="2" style="1" customWidth="1"/>
    <col min="1554" max="1554" width="3.625" style="1" customWidth="1"/>
    <col min="1555" max="1792" width="9" style="1"/>
    <col min="1793" max="1793" width="5.25" style="1" customWidth="1"/>
    <col min="1794" max="1794" width="7.125" style="1" customWidth="1"/>
    <col min="1795" max="1795" width="2" style="1" customWidth="1"/>
    <col min="1796" max="1796" width="57.875" style="1" customWidth="1"/>
    <col min="1797" max="1798" width="2" style="1" customWidth="1"/>
    <col min="1799" max="1799" width="32.75" style="1" customWidth="1"/>
    <col min="1800" max="1800" width="2.125" style="1" customWidth="1"/>
    <col min="1801" max="1801" width="17" style="1" customWidth="1"/>
    <col min="1802" max="1802" width="11.375" style="1" customWidth="1"/>
    <col min="1803" max="1803" width="6.875" style="1" customWidth="1"/>
    <col min="1804" max="1804" width="6.375" style="1" customWidth="1"/>
    <col min="1805" max="1805" width="7.25" style="1" customWidth="1"/>
    <col min="1806" max="1806" width="6.375" style="1" customWidth="1"/>
    <col min="1807" max="1807" width="7.5" style="1" customWidth="1"/>
    <col min="1808" max="1808" width="7.25" style="1" customWidth="1"/>
    <col min="1809" max="1809" width="2" style="1" customWidth="1"/>
    <col min="1810" max="1810" width="3.625" style="1" customWidth="1"/>
    <col min="1811" max="2048" width="9" style="1"/>
    <col min="2049" max="2049" width="5.25" style="1" customWidth="1"/>
    <col min="2050" max="2050" width="7.125" style="1" customWidth="1"/>
    <col min="2051" max="2051" width="2" style="1" customWidth="1"/>
    <col min="2052" max="2052" width="57.875" style="1" customWidth="1"/>
    <col min="2053" max="2054" width="2" style="1" customWidth="1"/>
    <col min="2055" max="2055" width="32.75" style="1" customWidth="1"/>
    <col min="2056" max="2056" width="2.125" style="1" customWidth="1"/>
    <col min="2057" max="2057" width="17" style="1" customWidth="1"/>
    <col min="2058" max="2058" width="11.375" style="1" customWidth="1"/>
    <col min="2059" max="2059" width="6.875" style="1" customWidth="1"/>
    <col min="2060" max="2060" width="6.375" style="1" customWidth="1"/>
    <col min="2061" max="2061" width="7.25" style="1" customWidth="1"/>
    <col min="2062" max="2062" width="6.375" style="1" customWidth="1"/>
    <col min="2063" max="2063" width="7.5" style="1" customWidth="1"/>
    <col min="2064" max="2064" width="7.25" style="1" customWidth="1"/>
    <col min="2065" max="2065" width="2" style="1" customWidth="1"/>
    <col min="2066" max="2066" width="3.625" style="1" customWidth="1"/>
    <col min="2067" max="2304" width="9" style="1"/>
    <col min="2305" max="2305" width="5.25" style="1" customWidth="1"/>
    <col min="2306" max="2306" width="7.125" style="1" customWidth="1"/>
    <col min="2307" max="2307" width="2" style="1" customWidth="1"/>
    <col min="2308" max="2308" width="57.875" style="1" customWidth="1"/>
    <col min="2309" max="2310" width="2" style="1" customWidth="1"/>
    <col min="2311" max="2311" width="32.75" style="1" customWidth="1"/>
    <col min="2312" max="2312" width="2.125" style="1" customWidth="1"/>
    <col min="2313" max="2313" width="17" style="1" customWidth="1"/>
    <col min="2314" max="2314" width="11.375" style="1" customWidth="1"/>
    <col min="2315" max="2315" width="6.875" style="1" customWidth="1"/>
    <col min="2316" max="2316" width="6.375" style="1" customWidth="1"/>
    <col min="2317" max="2317" width="7.25" style="1" customWidth="1"/>
    <col min="2318" max="2318" width="6.375" style="1" customWidth="1"/>
    <col min="2319" max="2319" width="7.5" style="1" customWidth="1"/>
    <col min="2320" max="2320" width="7.25" style="1" customWidth="1"/>
    <col min="2321" max="2321" width="2" style="1" customWidth="1"/>
    <col min="2322" max="2322" width="3.625" style="1" customWidth="1"/>
    <col min="2323" max="2560" width="9" style="1"/>
    <col min="2561" max="2561" width="5.25" style="1" customWidth="1"/>
    <col min="2562" max="2562" width="7.125" style="1" customWidth="1"/>
    <col min="2563" max="2563" width="2" style="1" customWidth="1"/>
    <col min="2564" max="2564" width="57.875" style="1" customWidth="1"/>
    <col min="2565" max="2566" width="2" style="1" customWidth="1"/>
    <col min="2567" max="2567" width="32.75" style="1" customWidth="1"/>
    <col min="2568" max="2568" width="2.125" style="1" customWidth="1"/>
    <col min="2569" max="2569" width="17" style="1" customWidth="1"/>
    <col min="2570" max="2570" width="11.375" style="1" customWidth="1"/>
    <col min="2571" max="2571" width="6.875" style="1" customWidth="1"/>
    <col min="2572" max="2572" width="6.375" style="1" customWidth="1"/>
    <col min="2573" max="2573" width="7.25" style="1" customWidth="1"/>
    <col min="2574" max="2574" width="6.375" style="1" customWidth="1"/>
    <col min="2575" max="2575" width="7.5" style="1" customWidth="1"/>
    <col min="2576" max="2576" width="7.25" style="1" customWidth="1"/>
    <col min="2577" max="2577" width="2" style="1" customWidth="1"/>
    <col min="2578" max="2578" width="3.625" style="1" customWidth="1"/>
    <col min="2579" max="2816" width="9" style="1"/>
    <col min="2817" max="2817" width="5.25" style="1" customWidth="1"/>
    <col min="2818" max="2818" width="7.125" style="1" customWidth="1"/>
    <col min="2819" max="2819" width="2" style="1" customWidth="1"/>
    <col min="2820" max="2820" width="57.875" style="1" customWidth="1"/>
    <col min="2821" max="2822" width="2" style="1" customWidth="1"/>
    <col min="2823" max="2823" width="32.75" style="1" customWidth="1"/>
    <col min="2824" max="2824" width="2.125" style="1" customWidth="1"/>
    <col min="2825" max="2825" width="17" style="1" customWidth="1"/>
    <col min="2826" max="2826" width="11.375" style="1" customWidth="1"/>
    <col min="2827" max="2827" width="6.875" style="1" customWidth="1"/>
    <col min="2828" max="2828" width="6.375" style="1" customWidth="1"/>
    <col min="2829" max="2829" width="7.25" style="1" customWidth="1"/>
    <col min="2830" max="2830" width="6.375" style="1" customWidth="1"/>
    <col min="2831" max="2831" width="7.5" style="1" customWidth="1"/>
    <col min="2832" max="2832" width="7.25" style="1" customWidth="1"/>
    <col min="2833" max="2833" width="2" style="1" customWidth="1"/>
    <col min="2834" max="2834" width="3.625" style="1" customWidth="1"/>
    <col min="2835" max="3072" width="9" style="1"/>
    <col min="3073" max="3073" width="5.25" style="1" customWidth="1"/>
    <col min="3074" max="3074" width="7.125" style="1" customWidth="1"/>
    <col min="3075" max="3075" width="2" style="1" customWidth="1"/>
    <col min="3076" max="3076" width="57.875" style="1" customWidth="1"/>
    <col min="3077" max="3078" width="2" style="1" customWidth="1"/>
    <col min="3079" max="3079" width="32.75" style="1" customWidth="1"/>
    <col min="3080" max="3080" width="2.125" style="1" customWidth="1"/>
    <col min="3081" max="3081" width="17" style="1" customWidth="1"/>
    <col min="3082" max="3082" width="11.375" style="1" customWidth="1"/>
    <col min="3083" max="3083" width="6.875" style="1" customWidth="1"/>
    <col min="3084" max="3084" width="6.375" style="1" customWidth="1"/>
    <col min="3085" max="3085" width="7.25" style="1" customWidth="1"/>
    <col min="3086" max="3086" width="6.375" style="1" customWidth="1"/>
    <col min="3087" max="3087" width="7.5" style="1" customWidth="1"/>
    <col min="3088" max="3088" width="7.25" style="1" customWidth="1"/>
    <col min="3089" max="3089" width="2" style="1" customWidth="1"/>
    <col min="3090" max="3090" width="3.625" style="1" customWidth="1"/>
    <col min="3091" max="3328" width="9" style="1"/>
    <col min="3329" max="3329" width="5.25" style="1" customWidth="1"/>
    <col min="3330" max="3330" width="7.125" style="1" customWidth="1"/>
    <col min="3331" max="3331" width="2" style="1" customWidth="1"/>
    <col min="3332" max="3332" width="57.875" style="1" customWidth="1"/>
    <col min="3333" max="3334" width="2" style="1" customWidth="1"/>
    <col min="3335" max="3335" width="32.75" style="1" customWidth="1"/>
    <col min="3336" max="3336" width="2.125" style="1" customWidth="1"/>
    <col min="3337" max="3337" width="17" style="1" customWidth="1"/>
    <col min="3338" max="3338" width="11.375" style="1" customWidth="1"/>
    <col min="3339" max="3339" width="6.875" style="1" customWidth="1"/>
    <col min="3340" max="3340" width="6.375" style="1" customWidth="1"/>
    <col min="3341" max="3341" width="7.25" style="1" customWidth="1"/>
    <col min="3342" max="3342" width="6.375" style="1" customWidth="1"/>
    <col min="3343" max="3343" width="7.5" style="1" customWidth="1"/>
    <col min="3344" max="3344" width="7.25" style="1" customWidth="1"/>
    <col min="3345" max="3345" width="2" style="1" customWidth="1"/>
    <col min="3346" max="3346" width="3.625" style="1" customWidth="1"/>
    <col min="3347" max="3584" width="9" style="1"/>
    <col min="3585" max="3585" width="5.25" style="1" customWidth="1"/>
    <col min="3586" max="3586" width="7.125" style="1" customWidth="1"/>
    <col min="3587" max="3587" width="2" style="1" customWidth="1"/>
    <col min="3588" max="3588" width="57.875" style="1" customWidth="1"/>
    <col min="3589" max="3590" width="2" style="1" customWidth="1"/>
    <col min="3591" max="3591" width="32.75" style="1" customWidth="1"/>
    <col min="3592" max="3592" width="2.125" style="1" customWidth="1"/>
    <col min="3593" max="3593" width="17" style="1" customWidth="1"/>
    <col min="3594" max="3594" width="11.375" style="1" customWidth="1"/>
    <col min="3595" max="3595" width="6.875" style="1" customWidth="1"/>
    <col min="3596" max="3596" width="6.375" style="1" customWidth="1"/>
    <col min="3597" max="3597" width="7.25" style="1" customWidth="1"/>
    <col min="3598" max="3598" width="6.375" style="1" customWidth="1"/>
    <col min="3599" max="3599" width="7.5" style="1" customWidth="1"/>
    <col min="3600" max="3600" width="7.25" style="1" customWidth="1"/>
    <col min="3601" max="3601" width="2" style="1" customWidth="1"/>
    <col min="3602" max="3602" width="3.625" style="1" customWidth="1"/>
    <col min="3603" max="3840" width="9" style="1"/>
    <col min="3841" max="3841" width="5.25" style="1" customWidth="1"/>
    <col min="3842" max="3842" width="7.125" style="1" customWidth="1"/>
    <col min="3843" max="3843" width="2" style="1" customWidth="1"/>
    <col min="3844" max="3844" width="57.875" style="1" customWidth="1"/>
    <col min="3845" max="3846" width="2" style="1" customWidth="1"/>
    <col min="3847" max="3847" width="32.75" style="1" customWidth="1"/>
    <col min="3848" max="3848" width="2.125" style="1" customWidth="1"/>
    <col min="3849" max="3849" width="17" style="1" customWidth="1"/>
    <col min="3850" max="3850" width="11.375" style="1" customWidth="1"/>
    <col min="3851" max="3851" width="6.875" style="1" customWidth="1"/>
    <col min="3852" max="3852" width="6.375" style="1" customWidth="1"/>
    <col min="3853" max="3853" width="7.25" style="1" customWidth="1"/>
    <col min="3854" max="3854" width="6.375" style="1" customWidth="1"/>
    <col min="3855" max="3855" width="7.5" style="1" customWidth="1"/>
    <col min="3856" max="3856" width="7.25" style="1" customWidth="1"/>
    <col min="3857" max="3857" width="2" style="1" customWidth="1"/>
    <col min="3858" max="3858" width="3.625" style="1" customWidth="1"/>
    <col min="3859" max="4096" width="9" style="1"/>
    <col min="4097" max="4097" width="5.25" style="1" customWidth="1"/>
    <col min="4098" max="4098" width="7.125" style="1" customWidth="1"/>
    <col min="4099" max="4099" width="2" style="1" customWidth="1"/>
    <col min="4100" max="4100" width="57.875" style="1" customWidth="1"/>
    <col min="4101" max="4102" width="2" style="1" customWidth="1"/>
    <col min="4103" max="4103" width="32.75" style="1" customWidth="1"/>
    <col min="4104" max="4104" width="2.125" style="1" customWidth="1"/>
    <col min="4105" max="4105" width="17" style="1" customWidth="1"/>
    <col min="4106" max="4106" width="11.375" style="1" customWidth="1"/>
    <col min="4107" max="4107" width="6.875" style="1" customWidth="1"/>
    <col min="4108" max="4108" width="6.375" style="1" customWidth="1"/>
    <col min="4109" max="4109" width="7.25" style="1" customWidth="1"/>
    <col min="4110" max="4110" width="6.375" style="1" customWidth="1"/>
    <col min="4111" max="4111" width="7.5" style="1" customWidth="1"/>
    <col min="4112" max="4112" width="7.25" style="1" customWidth="1"/>
    <col min="4113" max="4113" width="2" style="1" customWidth="1"/>
    <col min="4114" max="4114" width="3.625" style="1" customWidth="1"/>
    <col min="4115" max="4352" width="9" style="1"/>
    <col min="4353" max="4353" width="5.25" style="1" customWidth="1"/>
    <col min="4354" max="4354" width="7.125" style="1" customWidth="1"/>
    <col min="4355" max="4355" width="2" style="1" customWidth="1"/>
    <col min="4356" max="4356" width="57.875" style="1" customWidth="1"/>
    <col min="4357" max="4358" width="2" style="1" customWidth="1"/>
    <col min="4359" max="4359" width="32.75" style="1" customWidth="1"/>
    <col min="4360" max="4360" width="2.125" style="1" customWidth="1"/>
    <col min="4361" max="4361" width="17" style="1" customWidth="1"/>
    <col min="4362" max="4362" width="11.375" style="1" customWidth="1"/>
    <col min="4363" max="4363" width="6.875" style="1" customWidth="1"/>
    <col min="4364" max="4364" width="6.375" style="1" customWidth="1"/>
    <col min="4365" max="4365" width="7.25" style="1" customWidth="1"/>
    <col min="4366" max="4366" width="6.375" style="1" customWidth="1"/>
    <col min="4367" max="4367" width="7.5" style="1" customWidth="1"/>
    <col min="4368" max="4368" width="7.25" style="1" customWidth="1"/>
    <col min="4369" max="4369" width="2" style="1" customWidth="1"/>
    <col min="4370" max="4370" width="3.625" style="1" customWidth="1"/>
    <col min="4371" max="4608" width="9" style="1"/>
    <col min="4609" max="4609" width="5.25" style="1" customWidth="1"/>
    <col min="4610" max="4610" width="7.125" style="1" customWidth="1"/>
    <col min="4611" max="4611" width="2" style="1" customWidth="1"/>
    <col min="4612" max="4612" width="57.875" style="1" customWidth="1"/>
    <col min="4613" max="4614" width="2" style="1" customWidth="1"/>
    <col min="4615" max="4615" width="32.75" style="1" customWidth="1"/>
    <col min="4616" max="4616" width="2.125" style="1" customWidth="1"/>
    <col min="4617" max="4617" width="17" style="1" customWidth="1"/>
    <col min="4618" max="4618" width="11.375" style="1" customWidth="1"/>
    <col min="4619" max="4619" width="6.875" style="1" customWidth="1"/>
    <col min="4620" max="4620" width="6.375" style="1" customWidth="1"/>
    <col min="4621" max="4621" width="7.25" style="1" customWidth="1"/>
    <col min="4622" max="4622" width="6.375" style="1" customWidth="1"/>
    <col min="4623" max="4623" width="7.5" style="1" customWidth="1"/>
    <col min="4624" max="4624" width="7.25" style="1" customWidth="1"/>
    <col min="4625" max="4625" width="2" style="1" customWidth="1"/>
    <col min="4626" max="4626" width="3.625" style="1" customWidth="1"/>
    <col min="4627" max="4864" width="9" style="1"/>
    <col min="4865" max="4865" width="5.25" style="1" customWidth="1"/>
    <col min="4866" max="4866" width="7.125" style="1" customWidth="1"/>
    <col min="4867" max="4867" width="2" style="1" customWidth="1"/>
    <col min="4868" max="4868" width="57.875" style="1" customWidth="1"/>
    <col min="4869" max="4870" width="2" style="1" customWidth="1"/>
    <col min="4871" max="4871" width="32.75" style="1" customWidth="1"/>
    <col min="4872" max="4872" width="2.125" style="1" customWidth="1"/>
    <col min="4873" max="4873" width="17" style="1" customWidth="1"/>
    <col min="4874" max="4874" width="11.375" style="1" customWidth="1"/>
    <col min="4875" max="4875" width="6.875" style="1" customWidth="1"/>
    <col min="4876" max="4876" width="6.375" style="1" customWidth="1"/>
    <col min="4877" max="4877" width="7.25" style="1" customWidth="1"/>
    <col min="4878" max="4878" width="6.375" style="1" customWidth="1"/>
    <col min="4879" max="4879" width="7.5" style="1" customWidth="1"/>
    <col min="4880" max="4880" width="7.25" style="1" customWidth="1"/>
    <col min="4881" max="4881" width="2" style="1" customWidth="1"/>
    <col min="4882" max="4882" width="3.625" style="1" customWidth="1"/>
    <col min="4883" max="5120" width="9" style="1"/>
    <col min="5121" max="5121" width="5.25" style="1" customWidth="1"/>
    <col min="5122" max="5122" width="7.125" style="1" customWidth="1"/>
    <col min="5123" max="5123" width="2" style="1" customWidth="1"/>
    <col min="5124" max="5124" width="57.875" style="1" customWidth="1"/>
    <col min="5125" max="5126" width="2" style="1" customWidth="1"/>
    <col min="5127" max="5127" width="32.75" style="1" customWidth="1"/>
    <col min="5128" max="5128" width="2.125" style="1" customWidth="1"/>
    <col min="5129" max="5129" width="17" style="1" customWidth="1"/>
    <col min="5130" max="5130" width="11.375" style="1" customWidth="1"/>
    <col min="5131" max="5131" width="6.875" style="1" customWidth="1"/>
    <col min="5132" max="5132" width="6.375" style="1" customWidth="1"/>
    <col min="5133" max="5133" width="7.25" style="1" customWidth="1"/>
    <col min="5134" max="5134" width="6.375" style="1" customWidth="1"/>
    <col min="5135" max="5135" width="7.5" style="1" customWidth="1"/>
    <col min="5136" max="5136" width="7.25" style="1" customWidth="1"/>
    <col min="5137" max="5137" width="2" style="1" customWidth="1"/>
    <col min="5138" max="5138" width="3.625" style="1" customWidth="1"/>
    <col min="5139" max="5376" width="9" style="1"/>
    <col min="5377" max="5377" width="5.25" style="1" customWidth="1"/>
    <col min="5378" max="5378" width="7.125" style="1" customWidth="1"/>
    <col min="5379" max="5379" width="2" style="1" customWidth="1"/>
    <col min="5380" max="5380" width="57.875" style="1" customWidth="1"/>
    <col min="5381" max="5382" width="2" style="1" customWidth="1"/>
    <col min="5383" max="5383" width="32.75" style="1" customWidth="1"/>
    <col min="5384" max="5384" width="2.125" style="1" customWidth="1"/>
    <col min="5385" max="5385" width="17" style="1" customWidth="1"/>
    <col min="5386" max="5386" width="11.375" style="1" customWidth="1"/>
    <col min="5387" max="5387" width="6.875" style="1" customWidth="1"/>
    <col min="5388" max="5388" width="6.375" style="1" customWidth="1"/>
    <col min="5389" max="5389" width="7.25" style="1" customWidth="1"/>
    <col min="5390" max="5390" width="6.375" style="1" customWidth="1"/>
    <col min="5391" max="5391" width="7.5" style="1" customWidth="1"/>
    <col min="5392" max="5392" width="7.25" style="1" customWidth="1"/>
    <col min="5393" max="5393" width="2" style="1" customWidth="1"/>
    <col min="5394" max="5394" width="3.625" style="1" customWidth="1"/>
    <col min="5395" max="5632" width="9" style="1"/>
    <col min="5633" max="5633" width="5.25" style="1" customWidth="1"/>
    <col min="5634" max="5634" width="7.125" style="1" customWidth="1"/>
    <col min="5635" max="5635" width="2" style="1" customWidth="1"/>
    <col min="5636" max="5636" width="57.875" style="1" customWidth="1"/>
    <col min="5637" max="5638" width="2" style="1" customWidth="1"/>
    <col min="5639" max="5639" width="32.75" style="1" customWidth="1"/>
    <col min="5640" max="5640" width="2.125" style="1" customWidth="1"/>
    <col min="5641" max="5641" width="17" style="1" customWidth="1"/>
    <col min="5642" max="5642" width="11.375" style="1" customWidth="1"/>
    <col min="5643" max="5643" width="6.875" style="1" customWidth="1"/>
    <col min="5644" max="5644" width="6.375" style="1" customWidth="1"/>
    <col min="5645" max="5645" width="7.25" style="1" customWidth="1"/>
    <col min="5646" max="5646" width="6.375" style="1" customWidth="1"/>
    <col min="5647" max="5647" width="7.5" style="1" customWidth="1"/>
    <col min="5648" max="5648" width="7.25" style="1" customWidth="1"/>
    <col min="5649" max="5649" width="2" style="1" customWidth="1"/>
    <col min="5650" max="5650" width="3.625" style="1" customWidth="1"/>
    <col min="5651" max="5888" width="9" style="1"/>
    <col min="5889" max="5889" width="5.25" style="1" customWidth="1"/>
    <col min="5890" max="5890" width="7.125" style="1" customWidth="1"/>
    <col min="5891" max="5891" width="2" style="1" customWidth="1"/>
    <col min="5892" max="5892" width="57.875" style="1" customWidth="1"/>
    <col min="5893" max="5894" width="2" style="1" customWidth="1"/>
    <col min="5895" max="5895" width="32.75" style="1" customWidth="1"/>
    <col min="5896" max="5896" width="2.125" style="1" customWidth="1"/>
    <col min="5897" max="5897" width="17" style="1" customWidth="1"/>
    <col min="5898" max="5898" width="11.375" style="1" customWidth="1"/>
    <col min="5899" max="5899" width="6.875" style="1" customWidth="1"/>
    <col min="5900" max="5900" width="6.375" style="1" customWidth="1"/>
    <col min="5901" max="5901" width="7.25" style="1" customWidth="1"/>
    <col min="5902" max="5902" width="6.375" style="1" customWidth="1"/>
    <col min="5903" max="5903" width="7.5" style="1" customWidth="1"/>
    <col min="5904" max="5904" width="7.25" style="1" customWidth="1"/>
    <col min="5905" max="5905" width="2" style="1" customWidth="1"/>
    <col min="5906" max="5906" width="3.625" style="1" customWidth="1"/>
    <col min="5907" max="6144" width="9" style="1"/>
    <col min="6145" max="6145" width="5.25" style="1" customWidth="1"/>
    <col min="6146" max="6146" width="7.125" style="1" customWidth="1"/>
    <col min="6147" max="6147" width="2" style="1" customWidth="1"/>
    <col min="6148" max="6148" width="57.875" style="1" customWidth="1"/>
    <col min="6149" max="6150" width="2" style="1" customWidth="1"/>
    <col min="6151" max="6151" width="32.75" style="1" customWidth="1"/>
    <col min="6152" max="6152" width="2.125" style="1" customWidth="1"/>
    <col min="6153" max="6153" width="17" style="1" customWidth="1"/>
    <col min="6154" max="6154" width="11.375" style="1" customWidth="1"/>
    <col min="6155" max="6155" width="6.875" style="1" customWidth="1"/>
    <col min="6156" max="6156" width="6.375" style="1" customWidth="1"/>
    <col min="6157" max="6157" width="7.25" style="1" customWidth="1"/>
    <col min="6158" max="6158" width="6.375" style="1" customWidth="1"/>
    <col min="6159" max="6159" width="7.5" style="1" customWidth="1"/>
    <col min="6160" max="6160" width="7.25" style="1" customWidth="1"/>
    <col min="6161" max="6161" width="2" style="1" customWidth="1"/>
    <col min="6162" max="6162" width="3.625" style="1" customWidth="1"/>
    <col min="6163" max="6400" width="9" style="1"/>
    <col min="6401" max="6401" width="5.25" style="1" customWidth="1"/>
    <col min="6402" max="6402" width="7.125" style="1" customWidth="1"/>
    <col min="6403" max="6403" width="2" style="1" customWidth="1"/>
    <col min="6404" max="6404" width="57.875" style="1" customWidth="1"/>
    <col min="6405" max="6406" width="2" style="1" customWidth="1"/>
    <col min="6407" max="6407" width="32.75" style="1" customWidth="1"/>
    <col min="6408" max="6408" width="2.125" style="1" customWidth="1"/>
    <col min="6409" max="6409" width="17" style="1" customWidth="1"/>
    <col min="6410" max="6410" width="11.375" style="1" customWidth="1"/>
    <col min="6411" max="6411" width="6.875" style="1" customWidth="1"/>
    <col min="6412" max="6412" width="6.375" style="1" customWidth="1"/>
    <col min="6413" max="6413" width="7.25" style="1" customWidth="1"/>
    <col min="6414" max="6414" width="6.375" style="1" customWidth="1"/>
    <col min="6415" max="6415" width="7.5" style="1" customWidth="1"/>
    <col min="6416" max="6416" width="7.25" style="1" customWidth="1"/>
    <col min="6417" max="6417" width="2" style="1" customWidth="1"/>
    <col min="6418" max="6418" width="3.625" style="1" customWidth="1"/>
    <col min="6419" max="6656" width="9" style="1"/>
    <col min="6657" max="6657" width="5.25" style="1" customWidth="1"/>
    <col min="6658" max="6658" width="7.125" style="1" customWidth="1"/>
    <col min="6659" max="6659" width="2" style="1" customWidth="1"/>
    <col min="6660" max="6660" width="57.875" style="1" customWidth="1"/>
    <col min="6661" max="6662" width="2" style="1" customWidth="1"/>
    <col min="6663" max="6663" width="32.75" style="1" customWidth="1"/>
    <col min="6664" max="6664" width="2.125" style="1" customWidth="1"/>
    <col min="6665" max="6665" width="17" style="1" customWidth="1"/>
    <col min="6666" max="6666" width="11.375" style="1" customWidth="1"/>
    <col min="6667" max="6667" width="6.875" style="1" customWidth="1"/>
    <col min="6668" max="6668" width="6.375" style="1" customWidth="1"/>
    <col min="6669" max="6669" width="7.25" style="1" customWidth="1"/>
    <col min="6670" max="6670" width="6.375" style="1" customWidth="1"/>
    <col min="6671" max="6671" width="7.5" style="1" customWidth="1"/>
    <col min="6672" max="6672" width="7.25" style="1" customWidth="1"/>
    <col min="6673" max="6673" width="2" style="1" customWidth="1"/>
    <col min="6674" max="6674" width="3.625" style="1" customWidth="1"/>
    <col min="6675" max="6912" width="9" style="1"/>
    <col min="6913" max="6913" width="5.25" style="1" customWidth="1"/>
    <col min="6914" max="6914" width="7.125" style="1" customWidth="1"/>
    <col min="6915" max="6915" width="2" style="1" customWidth="1"/>
    <col min="6916" max="6916" width="57.875" style="1" customWidth="1"/>
    <col min="6917" max="6918" width="2" style="1" customWidth="1"/>
    <col min="6919" max="6919" width="32.75" style="1" customWidth="1"/>
    <col min="6920" max="6920" width="2.125" style="1" customWidth="1"/>
    <col min="6921" max="6921" width="17" style="1" customWidth="1"/>
    <col min="6922" max="6922" width="11.375" style="1" customWidth="1"/>
    <col min="6923" max="6923" width="6.875" style="1" customWidth="1"/>
    <col min="6924" max="6924" width="6.375" style="1" customWidth="1"/>
    <col min="6925" max="6925" width="7.25" style="1" customWidth="1"/>
    <col min="6926" max="6926" width="6.375" style="1" customWidth="1"/>
    <col min="6927" max="6927" width="7.5" style="1" customWidth="1"/>
    <col min="6928" max="6928" width="7.25" style="1" customWidth="1"/>
    <col min="6929" max="6929" width="2" style="1" customWidth="1"/>
    <col min="6930" max="6930" width="3.625" style="1" customWidth="1"/>
    <col min="6931" max="7168" width="9" style="1"/>
    <col min="7169" max="7169" width="5.25" style="1" customWidth="1"/>
    <col min="7170" max="7170" width="7.125" style="1" customWidth="1"/>
    <col min="7171" max="7171" width="2" style="1" customWidth="1"/>
    <col min="7172" max="7172" width="57.875" style="1" customWidth="1"/>
    <col min="7173" max="7174" width="2" style="1" customWidth="1"/>
    <col min="7175" max="7175" width="32.75" style="1" customWidth="1"/>
    <col min="7176" max="7176" width="2.125" style="1" customWidth="1"/>
    <col min="7177" max="7177" width="17" style="1" customWidth="1"/>
    <col min="7178" max="7178" width="11.375" style="1" customWidth="1"/>
    <col min="7179" max="7179" width="6.875" style="1" customWidth="1"/>
    <col min="7180" max="7180" width="6.375" style="1" customWidth="1"/>
    <col min="7181" max="7181" width="7.25" style="1" customWidth="1"/>
    <col min="7182" max="7182" width="6.375" style="1" customWidth="1"/>
    <col min="7183" max="7183" width="7.5" style="1" customWidth="1"/>
    <col min="7184" max="7184" width="7.25" style="1" customWidth="1"/>
    <col min="7185" max="7185" width="2" style="1" customWidth="1"/>
    <col min="7186" max="7186" width="3.625" style="1" customWidth="1"/>
    <col min="7187" max="7424" width="9" style="1"/>
    <col min="7425" max="7425" width="5.25" style="1" customWidth="1"/>
    <col min="7426" max="7426" width="7.125" style="1" customWidth="1"/>
    <col min="7427" max="7427" width="2" style="1" customWidth="1"/>
    <col min="7428" max="7428" width="57.875" style="1" customWidth="1"/>
    <col min="7429" max="7430" width="2" style="1" customWidth="1"/>
    <col min="7431" max="7431" width="32.75" style="1" customWidth="1"/>
    <col min="7432" max="7432" width="2.125" style="1" customWidth="1"/>
    <col min="7433" max="7433" width="17" style="1" customWidth="1"/>
    <col min="7434" max="7434" width="11.375" style="1" customWidth="1"/>
    <col min="7435" max="7435" width="6.875" style="1" customWidth="1"/>
    <col min="7436" max="7436" width="6.375" style="1" customWidth="1"/>
    <col min="7437" max="7437" width="7.25" style="1" customWidth="1"/>
    <col min="7438" max="7438" width="6.375" style="1" customWidth="1"/>
    <col min="7439" max="7439" width="7.5" style="1" customWidth="1"/>
    <col min="7440" max="7440" width="7.25" style="1" customWidth="1"/>
    <col min="7441" max="7441" width="2" style="1" customWidth="1"/>
    <col min="7442" max="7442" width="3.625" style="1" customWidth="1"/>
    <col min="7443" max="7680" width="9" style="1"/>
    <col min="7681" max="7681" width="5.25" style="1" customWidth="1"/>
    <col min="7682" max="7682" width="7.125" style="1" customWidth="1"/>
    <col min="7683" max="7683" width="2" style="1" customWidth="1"/>
    <col min="7684" max="7684" width="57.875" style="1" customWidth="1"/>
    <col min="7685" max="7686" width="2" style="1" customWidth="1"/>
    <col min="7687" max="7687" width="32.75" style="1" customWidth="1"/>
    <col min="7688" max="7688" width="2.125" style="1" customWidth="1"/>
    <col min="7689" max="7689" width="17" style="1" customWidth="1"/>
    <col min="7690" max="7690" width="11.375" style="1" customWidth="1"/>
    <col min="7691" max="7691" width="6.875" style="1" customWidth="1"/>
    <col min="7692" max="7692" width="6.375" style="1" customWidth="1"/>
    <col min="7693" max="7693" width="7.25" style="1" customWidth="1"/>
    <col min="7694" max="7694" width="6.375" style="1" customWidth="1"/>
    <col min="7695" max="7695" width="7.5" style="1" customWidth="1"/>
    <col min="7696" max="7696" width="7.25" style="1" customWidth="1"/>
    <col min="7697" max="7697" width="2" style="1" customWidth="1"/>
    <col min="7698" max="7698" width="3.625" style="1" customWidth="1"/>
    <col min="7699" max="7936" width="9" style="1"/>
    <col min="7937" max="7937" width="5.25" style="1" customWidth="1"/>
    <col min="7938" max="7938" width="7.125" style="1" customWidth="1"/>
    <col min="7939" max="7939" width="2" style="1" customWidth="1"/>
    <col min="7940" max="7940" width="57.875" style="1" customWidth="1"/>
    <col min="7941" max="7942" width="2" style="1" customWidth="1"/>
    <col min="7943" max="7943" width="32.75" style="1" customWidth="1"/>
    <col min="7944" max="7944" width="2.125" style="1" customWidth="1"/>
    <col min="7945" max="7945" width="17" style="1" customWidth="1"/>
    <col min="7946" max="7946" width="11.375" style="1" customWidth="1"/>
    <col min="7947" max="7947" width="6.875" style="1" customWidth="1"/>
    <col min="7948" max="7948" width="6.375" style="1" customWidth="1"/>
    <col min="7949" max="7949" width="7.25" style="1" customWidth="1"/>
    <col min="7950" max="7950" width="6.375" style="1" customWidth="1"/>
    <col min="7951" max="7951" width="7.5" style="1" customWidth="1"/>
    <col min="7952" max="7952" width="7.25" style="1" customWidth="1"/>
    <col min="7953" max="7953" width="2" style="1" customWidth="1"/>
    <col min="7954" max="7954" width="3.625" style="1" customWidth="1"/>
    <col min="7955" max="8192" width="9" style="1"/>
    <col min="8193" max="8193" width="5.25" style="1" customWidth="1"/>
    <col min="8194" max="8194" width="7.125" style="1" customWidth="1"/>
    <col min="8195" max="8195" width="2" style="1" customWidth="1"/>
    <col min="8196" max="8196" width="57.875" style="1" customWidth="1"/>
    <col min="8197" max="8198" width="2" style="1" customWidth="1"/>
    <col min="8199" max="8199" width="32.75" style="1" customWidth="1"/>
    <col min="8200" max="8200" width="2.125" style="1" customWidth="1"/>
    <col min="8201" max="8201" width="17" style="1" customWidth="1"/>
    <col min="8202" max="8202" width="11.375" style="1" customWidth="1"/>
    <col min="8203" max="8203" width="6.875" style="1" customWidth="1"/>
    <col min="8204" max="8204" width="6.375" style="1" customWidth="1"/>
    <col min="8205" max="8205" width="7.25" style="1" customWidth="1"/>
    <col min="8206" max="8206" width="6.375" style="1" customWidth="1"/>
    <col min="8207" max="8207" width="7.5" style="1" customWidth="1"/>
    <col min="8208" max="8208" width="7.25" style="1" customWidth="1"/>
    <col min="8209" max="8209" width="2" style="1" customWidth="1"/>
    <col min="8210" max="8210" width="3.625" style="1" customWidth="1"/>
    <col min="8211" max="8448" width="9" style="1"/>
    <col min="8449" max="8449" width="5.25" style="1" customWidth="1"/>
    <col min="8450" max="8450" width="7.125" style="1" customWidth="1"/>
    <col min="8451" max="8451" width="2" style="1" customWidth="1"/>
    <col min="8452" max="8452" width="57.875" style="1" customWidth="1"/>
    <col min="8453" max="8454" width="2" style="1" customWidth="1"/>
    <col min="8455" max="8455" width="32.75" style="1" customWidth="1"/>
    <col min="8456" max="8456" width="2.125" style="1" customWidth="1"/>
    <col min="8457" max="8457" width="17" style="1" customWidth="1"/>
    <col min="8458" max="8458" width="11.375" style="1" customWidth="1"/>
    <col min="8459" max="8459" width="6.875" style="1" customWidth="1"/>
    <col min="8460" max="8460" width="6.375" style="1" customWidth="1"/>
    <col min="8461" max="8461" width="7.25" style="1" customWidth="1"/>
    <col min="8462" max="8462" width="6.375" style="1" customWidth="1"/>
    <col min="8463" max="8463" width="7.5" style="1" customWidth="1"/>
    <col min="8464" max="8464" width="7.25" style="1" customWidth="1"/>
    <col min="8465" max="8465" width="2" style="1" customWidth="1"/>
    <col min="8466" max="8466" width="3.625" style="1" customWidth="1"/>
    <col min="8467" max="8704" width="9" style="1"/>
    <col min="8705" max="8705" width="5.25" style="1" customWidth="1"/>
    <col min="8706" max="8706" width="7.125" style="1" customWidth="1"/>
    <col min="8707" max="8707" width="2" style="1" customWidth="1"/>
    <col min="8708" max="8708" width="57.875" style="1" customWidth="1"/>
    <col min="8709" max="8710" width="2" style="1" customWidth="1"/>
    <col min="8711" max="8711" width="32.75" style="1" customWidth="1"/>
    <col min="8712" max="8712" width="2.125" style="1" customWidth="1"/>
    <col min="8713" max="8713" width="17" style="1" customWidth="1"/>
    <col min="8714" max="8714" width="11.375" style="1" customWidth="1"/>
    <col min="8715" max="8715" width="6.875" style="1" customWidth="1"/>
    <col min="8716" max="8716" width="6.375" style="1" customWidth="1"/>
    <col min="8717" max="8717" width="7.25" style="1" customWidth="1"/>
    <col min="8718" max="8718" width="6.375" style="1" customWidth="1"/>
    <col min="8719" max="8719" width="7.5" style="1" customWidth="1"/>
    <col min="8720" max="8720" width="7.25" style="1" customWidth="1"/>
    <col min="8721" max="8721" width="2" style="1" customWidth="1"/>
    <col min="8722" max="8722" width="3.625" style="1" customWidth="1"/>
    <col min="8723" max="8960" width="9" style="1"/>
    <col min="8961" max="8961" width="5.25" style="1" customWidth="1"/>
    <col min="8962" max="8962" width="7.125" style="1" customWidth="1"/>
    <col min="8963" max="8963" width="2" style="1" customWidth="1"/>
    <col min="8964" max="8964" width="57.875" style="1" customWidth="1"/>
    <col min="8965" max="8966" width="2" style="1" customWidth="1"/>
    <col min="8967" max="8967" width="32.75" style="1" customWidth="1"/>
    <col min="8968" max="8968" width="2.125" style="1" customWidth="1"/>
    <col min="8969" max="8969" width="17" style="1" customWidth="1"/>
    <col min="8970" max="8970" width="11.375" style="1" customWidth="1"/>
    <col min="8971" max="8971" width="6.875" style="1" customWidth="1"/>
    <col min="8972" max="8972" width="6.375" style="1" customWidth="1"/>
    <col min="8973" max="8973" width="7.25" style="1" customWidth="1"/>
    <col min="8974" max="8974" width="6.375" style="1" customWidth="1"/>
    <col min="8975" max="8975" width="7.5" style="1" customWidth="1"/>
    <col min="8976" max="8976" width="7.25" style="1" customWidth="1"/>
    <col min="8977" max="8977" width="2" style="1" customWidth="1"/>
    <col min="8978" max="8978" width="3.625" style="1" customWidth="1"/>
    <col min="8979" max="9216" width="9" style="1"/>
    <col min="9217" max="9217" width="5.25" style="1" customWidth="1"/>
    <col min="9218" max="9218" width="7.125" style="1" customWidth="1"/>
    <col min="9219" max="9219" width="2" style="1" customWidth="1"/>
    <col min="9220" max="9220" width="57.875" style="1" customWidth="1"/>
    <col min="9221" max="9222" width="2" style="1" customWidth="1"/>
    <col min="9223" max="9223" width="32.75" style="1" customWidth="1"/>
    <col min="9224" max="9224" width="2.125" style="1" customWidth="1"/>
    <col min="9225" max="9225" width="17" style="1" customWidth="1"/>
    <col min="9226" max="9226" width="11.375" style="1" customWidth="1"/>
    <col min="9227" max="9227" width="6.875" style="1" customWidth="1"/>
    <col min="9228" max="9228" width="6.375" style="1" customWidth="1"/>
    <col min="9229" max="9229" width="7.25" style="1" customWidth="1"/>
    <col min="9230" max="9230" width="6.375" style="1" customWidth="1"/>
    <col min="9231" max="9231" width="7.5" style="1" customWidth="1"/>
    <col min="9232" max="9232" width="7.25" style="1" customWidth="1"/>
    <col min="9233" max="9233" width="2" style="1" customWidth="1"/>
    <col min="9234" max="9234" width="3.625" style="1" customWidth="1"/>
    <col min="9235" max="9472" width="9" style="1"/>
    <col min="9473" max="9473" width="5.25" style="1" customWidth="1"/>
    <col min="9474" max="9474" width="7.125" style="1" customWidth="1"/>
    <col min="9475" max="9475" width="2" style="1" customWidth="1"/>
    <col min="9476" max="9476" width="57.875" style="1" customWidth="1"/>
    <col min="9477" max="9478" width="2" style="1" customWidth="1"/>
    <col min="9479" max="9479" width="32.75" style="1" customWidth="1"/>
    <col min="9480" max="9480" width="2.125" style="1" customWidth="1"/>
    <col min="9481" max="9481" width="17" style="1" customWidth="1"/>
    <col min="9482" max="9482" width="11.375" style="1" customWidth="1"/>
    <col min="9483" max="9483" width="6.875" style="1" customWidth="1"/>
    <col min="9484" max="9484" width="6.375" style="1" customWidth="1"/>
    <col min="9485" max="9485" width="7.25" style="1" customWidth="1"/>
    <col min="9486" max="9486" width="6.375" style="1" customWidth="1"/>
    <col min="9487" max="9487" width="7.5" style="1" customWidth="1"/>
    <col min="9488" max="9488" width="7.25" style="1" customWidth="1"/>
    <col min="9489" max="9489" width="2" style="1" customWidth="1"/>
    <col min="9490" max="9490" width="3.625" style="1" customWidth="1"/>
    <col min="9491" max="9728" width="9" style="1"/>
    <col min="9729" max="9729" width="5.25" style="1" customWidth="1"/>
    <col min="9730" max="9730" width="7.125" style="1" customWidth="1"/>
    <col min="9731" max="9731" width="2" style="1" customWidth="1"/>
    <col min="9732" max="9732" width="57.875" style="1" customWidth="1"/>
    <col min="9733" max="9734" width="2" style="1" customWidth="1"/>
    <col min="9735" max="9735" width="32.75" style="1" customWidth="1"/>
    <col min="9736" max="9736" width="2.125" style="1" customWidth="1"/>
    <col min="9737" max="9737" width="17" style="1" customWidth="1"/>
    <col min="9738" max="9738" width="11.375" style="1" customWidth="1"/>
    <col min="9739" max="9739" width="6.875" style="1" customWidth="1"/>
    <col min="9740" max="9740" width="6.375" style="1" customWidth="1"/>
    <col min="9741" max="9741" width="7.25" style="1" customWidth="1"/>
    <col min="9742" max="9742" width="6.375" style="1" customWidth="1"/>
    <col min="9743" max="9743" width="7.5" style="1" customWidth="1"/>
    <col min="9744" max="9744" width="7.25" style="1" customWidth="1"/>
    <col min="9745" max="9745" width="2" style="1" customWidth="1"/>
    <col min="9746" max="9746" width="3.625" style="1" customWidth="1"/>
    <col min="9747" max="9984" width="9" style="1"/>
    <col min="9985" max="9985" width="5.25" style="1" customWidth="1"/>
    <col min="9986" max="9986" width="7.125" style="1" customWidth="1"/>
    <col min="9987" max="9987" width="2" style="1" customWidth="1"/>
    <col min="9988" max="9988" width="57.875" style="1" customWidth="1"/>
    <col min="9989" max="9990" width="2" style="1" customWidth="1"/>
    <col min="9991" max="9991" width="32.75" style="1" customWidth="1"/>
    <col min="9992" max="9992" width="2.125" style="1" customWidth="1"/>
    <col min="9993" max="9993" width="17" style="1" customWidth="1"/>
    <col min="9994" max="9994" width="11.375" style="1" customWidth="1"/>
    <col min="9995" max="9995" width="6.875" style="1" customWidth="1"/>
    <col min="9996" max="9996" width="6.375" style="1" customWidth="1"/>
    <col min="9997" max="9997" width="7.25" style="1" customWidth="1"/>
    <col min="9998" max="9998" width="6.375" style="1" customWidth="1"/>
    <col min="9999" max="9999" width="7.5" style="1" customWidth="1"/>
    <col min="10000" max="10000" width="7.25" style="1" customWidth="1"/>
    <col min="10001" max="10001" width="2" style="1" customWidth="1"/>
    <col min="10002" max="10002" width="3.625" style="1" customWidth="1"/>
    <col min="10003" max="10240" width="9" style="1"/>
    <col min="10241" max="10241" width="5.25" style="1" customWidth="1"/>
    <col min="10242" max="10242" width="7.125" style="1" customWidth="1"/>
    <col min="10243" max="10243" width="2" style="1" customWidth="1"/>
    <col min="10244" max="10244" width="57.875" style="1" customWidth="1"/>
    <col min="10245" max="10246" width="2" style="1" customWidth="1"/>
    <col min="10247" max="10247" width="32.75" style="1" customWidth="1"/>
    <col min="10248" max="10248" width="2.125" style="1" customWidth="1"/>
    <col min="10249" max="10249" width="17" style="1" customWidth="1"/>
    <col min="10250" max="10250" width="11.375" style="1" customWidth="1"/>
    <col min="10251" max="10251" width="6.875" style="1" customWidth="1"/>
    <col min="10252" max="10252" width="6.375" style="1" customWidth="1"/>
    <col min="10253" max="10253" width="7.25" style="1" customWidth="1"/>
    <col min="10254" max="10254" width="6.375" style="1" customWidth="1"/>
    <col min="10255" max="10255" width="7.5" style="1" customWidth="1"/>
    <col min="10256" max="10256" width="7.25" style="1" customWidth="1"/>
    <col min="10257" max="10257" width="2" style="1" customWidth="1"/>
    <col min="10258" max="10258" width="3.625" style="1" customWidth="1"/>
    <col min="10259" max="10496" width="9" style="1"/>
    <col min="10497" max="10497" width="5.25" style="1" customWidth="1"/>
    <col min="10498" max="10498" width="7.125" style="1" customWidth="1"/>
    <col min="10499" max="10499" width="2" style="1" customWidth="1"/>
    <col min="10500" max="10500" width="57.875" style="1" customWidth="1"/>
    <col min="10501" max="10502" width="2" style="1" customWidth="1"/>
    <col min="10503" max="10503" width="32.75" style="1" customWidth="1"/>
    <col min="10504" max="10504" width="2.125" style="1" customWidth="1"/>
    <col min="10505" max="10505" width="17" style="1" customWidth="1"/>
    <col min="10506" max="10506" width="11.375" style="1" customWidth="1"/>
    <col min="10507" max="10507" width="6.875" style="1" customWidth="1"/>
    <col min="10508" max="10508" width="6.375" style="1" customWidth="1"/>
    <col min="10509" max="10509" width="7.25" style="1" customWidth="1"/>
    <col min="10510" max="10510" width="6.375" style="1" customWidth="1"/>
    <col min="10511" max="10511" width="7.5" style="1" customWidth="1"/>
    <col min="10512" max="10512" width="7.25" style="1" customWidth="1"/>
    <col min="10513" max="10513" width="2" style="1" customWidth="1"/>
    <col min="10514" max="10514" width="3.625" style="1" customWidth="1"/>
    <col min="10515" max="10752" width="9" style="1"/>
    <col min="10753" max="10753" width="5.25" style="1" customWidth="1"/>
    <col min="10754" max="10754" width="7.125" style="1" customWidth="1"/>
    <col min="10755" max="10755" width="2" style="1" customWidth="1"/>
    <col min="10756" max="10756" width="57.875" style="1" customWidth="1"/>
    <col min="10757" max="10758" width="2" style="1" customWidth="1"/>
    <col min="10759" max="10759" width="32.75" style="1" customWidth="1"/>
    <col min="10760" max="10760" width="2.125" style="1" customWidth="1"/>
    <col min="10761" max="10761" width="17" style="1" customWidth="1"/>
    <col min="10762" max="10762" width="11.375" style="1" customWidth="1"/>
    <col min="10763" max="10763" width="6.875" style="1" customWidth="1"/>
    <col min="10764" max="10764" width="6.375" style="1" customWidth="1"/>
    <col min="10765" max="10765" width="7.25" style="1" customWidth="1"/>
    <col min="10766" max="10766" width="6.375" style="1" customWidth="1"/>
    <col min="10767" max="10767" width="7.5" style="1" customWidth="1"/>
    <col min="10768" max="10768" width="7.25" style="1" customWidth="1"/>
    <col min="10769" max="10769" width="2" style="1" customWidth="1"/>
    <col min="10770" max="10770" width="3.625" style="1" customWidth="1"/>
    <col min="10771" max="11008" width="9" style="1"/>
    <col min="11009" max="11009" width="5.25" style="1" customWidth="1"/>
    <col min="11010" max="11010" width="7.125" style="1" customWidth="1"/>
    <col min="11011" max="11011" width="2" style="1" customWidth="1"/>
    <col min="11012" max="11012" width="57.875" style="1" customWidth="1"/>
    <col min="11013" max="11014" width="2" style="1" customWidth="1"/>
    <col min="11015" max="11015" width="32.75" style="1" customWidth="1"/>
    <col min="11016" max="11016" width="2.125" style="1" customWidth="1"/>
    <col min="11017" max="11017" width="17" style="1" customWidth="1"/>
    <col min="11018" max="11018" width="11.375" style="1" customWidth="1"/>
    <col min="11019" max="11019" width="6.875" style="1" customWidth="1"/>
    <col min="11020" max="11020" width="6.375" style="1" customWidth="1"/>
    <col min="11021" max="11021" width="7.25" style="1" customWidth="1"/>
    <col min="11022" max="11022" width="6.375" style="1" customWidth="1"/>
    <col min="11023" max="11023" width="7.5" style="1" customWidth="1"/>
    <col min="11024" max="11024" width="7.25" style="1" customWidth="1"/>
    <col min="11025" max="11025" width="2" style="1" customWidth="1"/>
    <col min="11026" max="11026" width="3.625" style="1" customWidth="1"/>
    <col min="11027" max="11264" width="9" style="1"/>
    <col min="11265" max="11265" width="5.25" style="1" customWidth="1"/>
    <col min="11266" max="11266" width="7.125" style="1" customWidth="1"/>
    <col min="11267" max="11267" width="2" style="1" customWidth="1"/>
    <col min="11268" max="11268" width="57.875" style="1" customWidth="1"/>
    <col min="11269" max="11270" width="2" style="1" customWidth="1"/>
    <col min="11271" max="11271" width="32.75" style="1" customWidth="1"/>
    <col min="11272" max="11272" width="2.125" style="1" customWidth="1"/>
    <col min="11273" max="11273" width="17" style="1" customWidth="1"/>
    <col min="11274" max="11274" width="11.375" style="1" customWidth="1"/>
    <col min="11275" max="11275" width="6.875" style="1" customWidth="1"/>
    <col min="11276" max="11276" width="6.375" style="1" customWidth="1"/>
    <col min="11277" max="11277" width="7.25" style="1" customWidth="1"/>
    <col min="11278" max="11278" width="6.375" style="1" customWidth="1"/>
    <col min="11279" max="11279" width="7.5" style="1" customWidth="1"/>
    <col min="11280" max="11280" width="7.25" style="1" customWidth="1"/>
    <col min="11281" max="11281" width="2" style="1" customWidth="1"/>
    <col min="11282" max="11282" width="3.625" style="1" customWidth="1"/>
    <col min="11283" max="11520" width="9" style="1"/>
    <col min="11521" max="11521" width="5.25" style="1" customWidth="1"/>
    <col min="11522" max="11522" width="7.125" style="1" customWidth="1"/>
    <col min="11523" max="11523" width="2" style="1" customWidth="1"/>
    <col min="11524" max="11524" width="57.875" style="1" customWidth="1"/>
    <col min="11525" max="11526" width="2" style="1" customWidth="1"/>
    <col min="11527" max="11527" width="32.75" style="1" customWidth="1"/>
    <col min="11528" max="11528" width="2.125" style="1" customWidth="1"/>
    <col min="11529" max="11529" width="17" style="1" customWidth="1"/>
    <col min="11530" max="11530" width="11.375" style="1" customWidth="1"/>
    <col min="11531" max="11531" width="6.875" style="1" customWidth="1"/>
    <col min="11532" max="11532" width="6.375" style="1" customWidth="1"/>
    <col min="11533" max="11533" width="7.25" style="1" customWidth="1"/>
    <col min="11534" max="11534" width="6.375" style="1" customWidth="1"/>
    <col min="11535" max="11535" width="7.5" style="1" customWidth="1"/>
    <col min="11536" max="11536" width="7.25" style="1" customWidth="1"/>
    <col min="11537" max="11537" width="2" style="1" customWidth="1"/>
    <col min="11538" max="11538" width="3.625" style="1" customWidth="1"/>
    <col min="11539" max="11776" width="9" style="1"/>
    <col min="11777" max="11777" width="5.25" style="1" customWidth="1"/>
    <col min="11778" max="11778" width="7.125" style="1" customWidth="1"/>
    <col min="11779" max="11779" width="2" style="1" customWidth="1"/>
    <col min="11780" max="11780" width="57.875" style="1" customWidth="1"/>
    <col min="11781" max="11782" width="2" style="1" customWidth="1"/>
    <col min="11783" max="11783" width="32.75" style="1" customWidth="1"/>
    <col min="11784" max="11784" width="2.125" style="1" customWidth="1"/>
    <col min="11785" max="11785" width="17" style="1" customWidth="1"/>
    <col min="11786" max="11786" width="11.375" style="1" customWidth="1"/>
    <col min="11787" max="11787" width="6.875" style="1" customWidth="1"/>
    <col min="11788" max="11788" width="6.375" style="1" customWidth="1"/>
    <col min="11789" max="11789" width="7.25" style="1" customWidth="1"/>
    <col min="11790" max="11790" width="6.375" style="1" customWidth="1"/>
    <col min="11791" max="11791" width="7.5" style="1" customWidth="1"/>
    <col min="11792" max="11792" width="7.25" style="1" customWidth="1"/>
    <col min="11793" max="11793" width="2" style="1" customWidth="1"/>
    <col min="11794" max="11794" width="3.625" style="1" customWidth="1"/>
    <col min="11795" max="12032" width="9" style="1"/>
    <col min="12033" max="12033" width="5.25" style="1" customWidth="1"/>
    <col min="12034" max="12034" width="7.125" style="1" customWidth="1"/>
    <col min="12035" max="12035" width="2" style="1" customWidth="1"/>
    <col min="12036" max="12036" width="57.875" style="1" customWidth="1"/>
    <col min="12037" max="12038" width="2" style="1" customWidth="1"/>
    <col min="12039" max="12039" width="32.75" style="1" customWidth="1"/>
    <col min="12040" max="12040" width="2.125" style="1" customWidth="1"/>
    <col min="12041" max="12041" width="17" style="1" customWidth="1"/>
    <col min="12042" max="12042" width="11.375" style="1" customWidth="1"/>
    <col min="12043" max="12043" width="6.875" style="1" customWidth="1"/>
    <col min="12044" max="12044" width="6.375" style="1" customWidth="1"/>
    <col min="12045" max="12045" width="7.25" style="1" customWidth="1"/>
    <col min="12046" max="12046" width="6.375" style="1" customWidth="1"/>
    <col min="12047" max="12047" width="7.5" style="1" customWidth="1"/>
    <col min="12048" max="12048" width="7.25" style="1" customWidth="1"/>
    <col min="12049" max="12049" width="2" style="1" customWidth="1"/>
    <col min="12050" max="12050" width="3.625" style="1" customWidth="1"/>
    <col min="12051" max="12288" width="9" style="1"/>
    <col min="12289" max="12289" width="5.25" style="1" customWidth="1"/>
    <col min="12290" max="12290" width="7.125" style="1" customWidth="1"/>
    <col min="12291" max="12291" width="2" style="1" customWidth="1"/>
    <col min="12292" max="12292" width="57.875" style="1" customWidth="1"/>
    <col min="12293" max="12294" width="2" style="1" customWidth="1"/>
    <col min="12295" max="12295" width="32.75" style="1" customWidth="1"/>
    <col min="12296" max="12296" width="2.125" style="1" customWidth="1"/>
    <col min="12297" max="12297" width="17" style="1" customWidth="1"/>
    <col min="12298" max="12298" width="11.375" style="1" customWidth="1"/>
    <col min="12299" max="12299" width="6.875" style="1" customWidth="1"/>
    <col min="12300" max="12300" width="6.375" style="1" customWidth="1"/>
    <col min="12301" max="12301" width="7.25" style="1" customWidth="1"/>
    <col min="12302" max="12302" width="6.375" style="1" customWidth="1"/>
    <col min="12303" max="12303" width="7.5" style="1" customWidth="1"/>
    <col min="12304" max="12304" width="7.25" style="1" customWidth="1"/>
    <col min="12305" max="12305" width="2" style="1" customWidth="1"/>
    <col min="12306" max="12306" width="3.625" style="1" customWidth="1"/>
    <col min="12307" max="12544" width="9" style="1"/>
    <col min="12545" max="12545" width="5.25" style="1" customWidth="1"/>
    <col min="12546" max="12546" width="7.125" style="1" customWidth="1"/>
    <col min="12547" max="12547" width="2" style="1" customWidth="1"/>
    <col min="12548" max="12548" width="57.875" style="1" customWidth="1"/>
    <col min="12549" max="12550" width="2" style="1" customWidth="1"/>
    <col min="12551" max="12551" width="32.75" style="1" customWidth="1"/>
    <col min="12552" max="12552" width="2.125" style="1" customWidth="1"/>
    <col min="12553" max="12553" width="17" style="1" customWidth="1"/>
    <col min="12554" max="12554" width="11.375" style="1" customWidth="1"/>
    <col min="12555" max="12555" width="6.875" style="1" customWidth="1"/>
    <col min="12556" max="12556" width="6.375" style="1" customWidth="1"/>
    <col min="12557" max="12557" width="7.25" style="1" customWidth="1"/>
    <col min="12558" max="12558" width="6.375" style="1" customWidth="1"/>
    <col min="12559" max="12559" width="7.5" style="1" customWidth="1"/>
    <col min="12560" max="12560" width="7.25" style="1" customWidth="1"/>
    <col min="12561" max="12561" width="2" style="1" customWidth="1"/>
    <col min="12562" max="12562" width="3.625" style="1" customWidth="1"/>
    <col min="12563" max="12800" width="9" style="1"/>
    <col min="12801" max="12801" width="5.25" style="1" customWidth="1"/>
    <col min="12802" max="12802" width="7.125" style="1" customWidth="1"/>
    <col min="12803" max="12803" width="2" style="1" customWidth="1"/>
    <col min="12804" max="12804" width="57.875" style="1" customWidth="1"/>
    <col min="12805" max="12806" width="2" style="1" customWidth="1"/>
    <col min="12807" max="12807" width="32.75" style="1" customWidth="1"/>
    <col min="12808" max="12808" width="2.125" style="1" customWidth="1"/>
    <col min="12809" max="12809" width="17" style="1" customWidth="1"/>
    <col min="12810" max="12810" width="11.375" style="1" customWidth="1"/>
    <col min="12811" max="12811" width="6.875" style="1" customWidth="1"/>
    <col min="12812" max="12812" width="6.375" style="1" customWidth="1"/>
    <col min="12813" max="12813" width="7.25" style="1" customWidth="1"/>
    <col min="12814" max="12814" width="6.375" style="1" customWidth="1"/>
    <col min="12815" max="12815" width="7.5" style="1" customWidth="1"/>
    <col min="12816" max="12816" width="7.25" style="1" customWidth="1"/>
    <col min="12817" max="12817" width="2" style="1" customWidth="1"/>
    <col min="12818" max="12818" width="3.625" style="1" customWidth="1"/>
    <col min="12819" max="13056" width="9" style="1"/>
    <col min="13057" max="13057" width="5.25" style="1" customWidth="1"/>
    <col min="13058" max="13058" width="7.125" style="1" customWidth="1"/>
    <col min="13059" max="13059" width="2" style="1" customWidth="1"/>
    <col min="13060" max="13060" width="57.875" style="1" customWidth="1"/>
    <col min="13061" max="13062" width="2" style="1" customWidth="1"/>
    <col min="13063" max="13063" width="32.75" style="1" customWidth="1"/>
    <col min="13064" max="13064" width="2.125" style="1" customWidth="1"/>
    <col min="13065" max="13065" width="17" style="1" customWidth="1"/>
    <col min="13066" max="13066" width="11.375" style="1" customWidth="1"/>
    <col min="13067" max="13067" width="6.875" style="1" customWidth="1"/>
    <col min="13068" max="13068" width="6.375" style="1" customWidth="1"/>
    <col min="13069" max="13069" width="7.25" style="1" customWidth="1"/>
    <col min="13070" max="13070" width="6.375" style="1" customWidth="1"/>
    <col min="13071" max="13071" width="7.5" style="1" customWidth="1"/>
    <col min="13072" max="13072" width="7.25" style="1" customWidth="1"/>
    <col min="13073" max="13073" width="2" style="1" customWidth="1"/>
    <col min="13074" max="13074" width="3.625" style="1" customWidth="1"/>
    <col min="13075" max="13312" width="9" style="1"/>
    <col min="13313" max="13313" width="5.25" style="1" customWidth="1"/>
    <col min="13314" max="13314" width="7.125" style="1" customWidth="1"/>
    <col min="13315" max="13315" width="2" style="1" customWidth="1"/>
    <col min="13316" max="13316" width="57.875" style="1" customWidth="1"/>
    <col min="13317" max="13318" width="2" style="1" customWidth="1"/>
    <col min="13319" max="13319" width="32.75" style="1" customWidth="1"/>
    <col min="13320" max="13320" width="2.125" style="1" customWidth="1"/>
    <col min="13321" max="13321" width="17" style="1" customWidth="1"/>
    <col min="13322" max="13322" width="11.375" style="1" customWidth="1"/>
    <col min="13323" max="13323" width="6.875" style="1" customWidth="1"/>
    <col min="13324" max="13324" width="6.375" style="1" customWidth="1"/>
    <col min="13325" max="13325" width="7.25" style="1" customWidth="1"/>
    <col min="13326" max="13326" width="6.375" style="1" customWidth="1"/>
    <col min="13327" max="13327" width="7.5" style="1" customWidth="1"/>
    <col min="13328" max="13328" width="7.25" style="1" customWidth="1"/>
    <col min="13329" max="13329" width="2" style="1" customWidth="1"/>
    <col min="13330" max="13330" width="3.625" style="1" customWidth="1"/>
    <col min="13331" max="13568" width="9" style="1"/>
    <col min="13569" max="13569" width="5.25" style="1" customWidth="1"/>
    <col min="13570" max="13570" width="7.125" style="1" customWidth="1"/>
    <col min="13571" max="13571" width="2" style="1" customWidth="1"/>
    <col min="13572" max="13572" width="57.875" style="1" customWidth="1"/>
    <col min="13573" max="13574" width="2" style="1" customWidth="1"/>
    <col min="13575" max="13575" width="32.75" style="1" customWidth="1"/>
    <col min="13576" max="13576" width="2.125" style="1" customWidth="1"/>
    <col min="13577" max="13577" width="17" style="1" customWidth="1"/>
    <col min="13578" max="13578" width="11.375" style="1" customWidth="1"/>
    <col min="13579" max="13579" width="6.875" style="1" customWidth="1"/>
    <col min="13580" max="13580" width="6.375" style="1" customWidth="1"/>
    <col min="13581" max="13581" width="7.25" style="1" customWidth="1"/>
    <col min="13582" max="13582" width="6.375" style="1" customWidth="1"/>
    <col min="13583" max="13583" width="7.5" style="1" customWidth="1"/>
    <col min="13584" max="13584" width="7.25" style="1" customWidth="1"/>
    <col min="13585" max="13585" width="2" style="1" customWidth="1"/>
    <col min="13586" max="13586" width="3.625" style="1" customWidth="1"/>
    <col min="13587" max="13824" width="9" style="1"/>
    <col min="13825" max="13825" width="5.25" style="1" customWidth="1"/>
    <col min="13826" max="13826" width="7.125" style="1" customWidth="1"/>
    <col min="13827" max="13827" width="2" style="1" customWidth="1"/>
    <col min="13828" max="13828" width="57.875" style="1" customWidth="1"/>
    <col min="13829" max="13830" width="2" style="1" customWidth="1"/>
    <col min="13831" max="13831" width="32.75" style="1" customWidth="1"/>
    <col min="13832" max="13832" width="2.125" style="1" customWidth="1"/>
    <col min="13833" max="13833" width="17" style="1" customWidth="1"/>
    <col min="13834" max="13834" width="11.375" style="1" customWidth="1"/>
    <col min="13835" max="13835" width="6.875" style="1" customWidth="1"/>
    <col min="13836" max="13836" width="6.375" style="1" customWidth="1"/>
    <col min="13837" max="13837" width="7.25" style="1" customWidth="1"/>
    <col min="13838" max="13838" width="6.375" style="1" customWidth="1"/>
    <col min="13839" max="13839" width="7.5" style="1" customWidth="1"/>
    <col min="13840" max="13840" width="7.25" style="1" customWidth="1"/>
    <col min="13841" max="13841" width="2" style="1" customWidth="1"/>
    <col min="13842" max="13842" width="3.625" style="1" customWidth="1"/>
    <col min="13843" max="14080" width="9" style="1"/>
    <col min="14081" max="14081" width="5.25" style="1" customWidth="1"/>
    <col min="14082" max="14082" width="7.125" style="1" customWidth="1"/>
    <col min="14083" max="14083" width="2" style="1" customWidth="1"/>
    <col min="14084" max="14084" width="57.875" style="1" customWidth="1"/>
    <col min="14085" max="14086" width="2" style="1" customWidth="1"/>
    <col min="14087" max="14087" width="32.75" style="1" customWidth="1"/>
    <col min="14088" max="14088" width="2.125" style="1" customWidth="1"/>
    <col min="14089" max="14089" width="17" style="1" customWidth="1"/>
    <col min="14090" max="14090" width="11.375" style="1" customWidth="1"/>
    <col min="14091" max="14091" width="6.875" style="1" customWidth="1"/>
    <col min="14092" max="14092" width="6.375" style="1" customWidth="1"/>
    <col min="14093" max="14093" width="7.25" style="1" customWidth="1"/>
    <col min="14094" max="14094" width="6.375" style="1" customWidth="1"/>
    <col min="14095" max="14095" width="7.5" style="1" customWidth="1"/>
    <col min="14096" max="14096" width="7.25" style="1" customWidth="1"/>
    <col min="14097" max="14097" width="2" style="1" customWidth="1"/>
    <col min="14098" max="14098" width="3.625" style="1" customWidth="1"/>
    <col min="14099" max="14336" width="9" style="1"/>
    <col min="14337" max="14337" width="5.25" style="1" customWidth="1"/>
    <col min="14338" max="14338" width="7.125" style="1" customWidth="1"/>
    <col min="14339" max="14339" width="2" style="1" customWidth="1"/>
    <col min="14340" max="14340" width="57.875" style="1" customWidth="1"/>
    <col min="14341" max="14342" width="2" style="1" customWidth="1"/>
    <col min="14343" max="14343" width="32.75" style="1" customWidth="1"/>
    <col min="14344" max="14344" width="2.125" style="1" customWidth="1"/>
    <col min="14345" max="14345" width="17" style="1" customWidth="1"/>
    <col min="14346" max="14346" width="11.375" style="1" customWidth="1"/>
    <col min="14347" max="14347" width="6.875" style="1" customWidth="1"/>
    <col min="14348" max="14348" width="6.375" style="1" customWidth="1"/>
    <col min="14349" max="14349" width="7.25" style="1" customWidth="1"/>
    <col min="14350" max="14350" width="6.375" style="1" customWidth="1"/>
    <col min="14351" max="14351" width="7.5" style="1" customWidth="1"/>
    <col min="14352" max="14352" width="7.25" style="1" customWidth="1"/>
    <col min="14353" max="14353" width="2" style="1" customWidth="1"/>
    <col min="14354" max="14354" width="3.625" style="1" customWidth="1"/>
    <col min="14355" max="14592" width="9" style="1"/>
    <col min="14593" max="14593" width="5.25" style="1" customWidth="1"/>
    <col min="14594" max="14594" width="7.125" style="1" customWidth="1"/>
    <col min="14595" max="14595" width="2" style="1" customWidth="1"/>
    <col min="14596" max="14596" width="57.875" style="1" customWidth="1"/>
    <col min="14597" max="14598" width="2" style="1" customWidth="1"/>
    <col min="14599" max="14599" width="32.75" style="1" customWidth="1"/>
    <col min="14600" max="14600" width="2.125" style="1" customWidth="1"/>
    <col min="14601" max="14601" width="17" style="1" customWidth="1"/>
    <col min="14602" max="14602" width="11.375" style="1" customWidth="1"/>
    <col min="14603" max="14603" width="6.875" style="1" customWidth="1"/>
    <col min="14604" max="14604" width="6.375" style="1" customWidth="1"/>
    <col min="14605" max="14605" width="7.25" style="1" customWidth="1"/>
    <col min="14606" max="14606" width="6.375" style="1" customWidth="1"/>
    <col min="14607" max="14607" width="7.5" style="1" customWidth="1"/>
    <col min="14608" max="14608" width="7.25" style="1" customWidth="1"/>
    <col min="14609" max="14609" width="2" style="1" customWidth="1"/>
    <col min="14610" max="14610" width="3.625" style="1" customWidth="1"/>
    <col min="14611" max="14848" width="9" style="1"/>
    <col min="14849" max="14849" width="5.25" style="1" customWidth="1"/>
    <col min="14850" max="14850" width="7.125" style="1" customWidth="1"/>
    <col min="14851" max="14851" width="2" style="1" customWidth="1"/>
    <col min="14852" max="14852" width="57.875" style="1" customWidth="1"/>
    <col min="14853" max="14854" width="2" style="1" customWidth="1"/>
    <col min="14855" max="14855" width="32.75" style="1" customWidth="1"/>
    <col min="14856" max="14856" width="2.125" style="1" customWidth="1"/>
    <col min="14857" max="14857" width="17" style="1" customWidth="1"/>
    <col min="14858" max="14858" width="11.375" style="1" customWidth="1"/>
    <col min="14859" max="14859" width="6.875" style="1" customWidth="1"/>
    <col min="14860" max="14860" width="6.375" style="1" customWidth="1"/>
    <col min="14861" max="14861" width="7.25" style="1" customWidth="1"/>
    <col min="14862" max="14862" width="6.375" style="1" customWidth="1"/>
    <col min="14863" max="14863" width="7.5" style="1" customWidth="1"/>
    <col min="14864" max="14864" width="7.25" style="1" customWidth="1"/>
    <col min="14865" max="14865" width="2" style="1" customWidth="1"/>
    <col min="14866" max="14866" width="3.625" style="1" customWidth="1"/>
    <col min="14867" max="15104" width="9" style="1"/>
    <col min="15105" max="15105" width="5.25" style="1" customWidth="1"/>
    <col min="15106" max="15106" width="7.125" style="1" customWidth="1"/>
    <col min="15107" max="15107" width="2" style="1" customWidth="1"/>
    <col min="15108" max="15108" width="57.875" style="1" customWidth="1"/>
    <col min="15109" max="15110" width="2" style="1" customWidth="1"/>
    <col min="15111" max="15111" width="32.75" style="1" customWidth="1"/>
    <col min="15112" max="15112" width="2.125" style="1" customWidth="1"/>
    <col min="15113" max="15113" width="17" style="1" customWidth="1"/>
    <col min="15114" max="15114" width="11.375" style="1" customWidth="1"/>
    <col min="15115" max="15115" width="6.875" style="1" customWidth="1"/>
    <col min="15116" max="15116" width="6.375" style="1" customWidth="1"/>
    <col min="15117" max="15117" width="7.25" style="1" customWidth="1"/>
    <col min="15118" max="15118" width="6.375" style="1" customWidth="1"/>
    <col min="15119" max="15119" width="7.5" style="1" customWidth="1"/>
    <col min="15120" max="15120" width="7.25" style="1" customWidth="1"/>
    <col min="15121" max="15121" width="2" style="1" customWidth="1"/>
    <col min="15122" max="15122" width="3.625" style="1" customWidth="1"/>
    <col min="15123" max="15360" width="9" style="1"/>
    <col min="15361" max="15361" width="5.25" style="1" customWidth="1"/>
    <col min="15362" max="15362" width="7.125" style="1" customWidth="1"/>
    <col min="15363" max="15363" width="2" style="1" customWidth="1"/>
    <col min="15364" max="15364" width="57.875" style="1" customWidth="1"/>
    <col min="15365" max="15366" width="2" style="1" customWidth="1"/>
    <col min="15367" max="15367" width="32.75" style="1" customWidth="1"/>
    <col min="15368" max="15368" width="2.125" style="1" customWidth="1"/>
    <col min="15369" max="15369" width="17" style="1" customWidth="1"/>
    <col min="15370" max="15370" width="11.375" style="1" customWidth="1"/>
    <col min="15371" max="15371" width="6.875" style="1" customWidth="1"/>
    <col min="15372" max="15372" width="6.375" style="1" customWidth="1"/>
    <col min="15373" max="15373" width="7.25" style="1" customWidth="1"/>
    <col min="15374" max="15374" width="6.375" style="1" customWidth="1"/>
    <col min="15375" max="15375" width="7.5" style="1" customWidth="1"/>
    <col min="15376" max="15376" width="7.25" style="1" customWidth="1"/>
    <col min="15377" max="15377" width="2" style="1" customWidth="1"/>
    <col min="15378" max="15378" width="3.625" style="1" customWidth="1"/>
    <col min="15379" max="15616" width="9" style="1"/>
    <col min="15617" max="15617" width="5.25" style="1" customWidth="1"/>
    <col min="15618" max="15618" width="7.125" style="1" customWidth="1"/>
    <col min="15619" max="15619" width="2" style="1" customWidth="1"/>
    <col min="15620" max="15620" width="57.875" style="1" customWidth="1"/>
    <col min="15621" max="15622" width="2" style="1" customWidth="1"/>
    <col min="15623" max="15623" width="32.75" style="1" customWidth="1"/>
    <col min="15624" max="15624" width="2.125" style="1" customWidth="1"/>
    <col min="15625" max="15625" width="17" style="1" customWidth="1"/>
    <col min="15626" max="15626" width="11.375" style="1" customWidth="1"/>
    <col min="15627" max="15627" width="6.875" style="1" customWidth="1"/>
    <col min="15628" max="15628" width="6.375" style="1" customWidth="1"/>
    <col min="15629" max="15629" width="7.25" style="1" customWidth="1"/>
    <col min="15630" max="15630" width="6.375" style="1" customWidth="1"/>
    <col min="15631" max="15631" width="7.5" style="1" customWidth="1"/>
    <col min="15632" max="15632" width="7.25" style="1" customWidth="1"/>
    <col min="15633" max="15633" width="2" style="1" customWidth="1"/>
    <col min="15634" max="15634" width="3.625" style="1" customWidth="1"/>
    <col min="15635" max="15872" width="9" style="1"/>
    <col min="15873" max="15873" width="5.25" style="1" customWidth="1"/>
    <col min="15874" max="15874" width="7.125" style="1" customWidth="1"/>
    <col min="15875" max="15875" width="2" style="1" customWidth="1"/>
    <col min="15876" max="15876" width="57.875" style="1" customWidth="1"/>
    <col min="15877" max="15878" width="2" style="1" customWidth="1"/>
    <col min="15879" max="15879" width="32.75" style="1" customWidth="1"/>
    <col min="15880" max="15880" width="2.125" style="1" customWidth="1"/>
    <col min="15881" max="15881" width="17" style="1" customWidth="1"/>
    <col min="15882" max="15882" width="11.375" style="1" customWidth="1"/>
    <col min="15883" max="15883" width="6.875" style="1" customWidth="1"/>
    <col min="15884" max="15884" width="6.375" style="1" customWidth="1"/>
    <col min="15885" max="15885" width="7.25" style="1" customWidth="1"/>
    <col min="15886" max="15886" width="6.375" style="1" customWidth="1"/>
    <col min="15887" max="15887" width="7.5" style="1" customWidth="1"/>
    <col min="15888" max="15888" width="7.25" style="1" customWidth="1"/>
    <col min="15889" max="15889" width="2" style="1" customWidth="1"/>
    <col min="15890" max="15890" width="3.625" style="1" customWidth="1"/>
    <col min="15891" max="16128" width="9" style="1"/>
    <col min="16129" max="16129" width="5.25" style="1" customWidth="1"/>
    <col min="16130" max="16130" width="7.125" style="1" customWidth="1"/>
    <col min="16131" max="16131" width="2" style="1" customWidth="1"/>
    <col min="16132" max="16132" width="57.875" style="1" customWidth="1"/>
    <col min="16133" max="16134" width="2" style="1" customWidth="1"/>
    <col min="16135" max="16135" width="32.75" style="1" customWidth="1"/>
    <col min="16136" max="16136" width="2.125" style="1" customWidth="1"/>
    <col min="16137" max="16137" width="17" style="1" customWidth="1"/>
    <col min="16138" max="16138" width="11.375" style="1" customWidth="1"/>
    <col min="16139" max="16139" width="6.875" style="1" customWidth="1"/>
    <col min="16140" max="16140" width="6.375" style="1" customWidth="1"/>
    <col min="16141" max="16141" width="7.25" style="1" customWidth="1"/>
    <col min="16142" max="16142" width="6.375" style="1" customWidth="1"/>
    <col min="16143" max="16143" width="7.5" style="1" customWidth="1"/>
    <col min="16144" max="16144" width="7.25" style="1" customWidth="1"/>
    <col min="16145" max="16145" width="2" style="1" customWidth="1"/>
    <col min="16146" max="16146" width="3.625" style="1" customWidth="1"/>
    <col min="16147" max="16384" width="9" style="1"/>
  </cols>
  <sheetData>
    <row r="1" spans="1:17" ht="38.25" customHeight="1" x14ac:dyDescent="0.15">
      <c r="A1" s="167" t="s">
        <v>96</v>
      </c>
      <c r="B1" s="168"/>
      <c r="C1" s="168"/>
      <c r="D1" s="168"/>
    </row>
    <row r="2" spans="1:17" s="8" customFormat="1" ht="57.75" customHeight="1" x14ac:dyDescent="0.15">
      <c r="A2" s="168"/>
      <c r="B2" s="168"/>
      <c r="C2" s="168"/>
      <c r="D2" s="168"/>
      <c r="J2" s="8" t="s">
        <v>19</v>
      </c>
      <c r="K2" s="28"/>
      <c r="L2" s="8" t="s">
        <v>3</v>
      </c>
      <c r="M2" s="28"/>
      <c r="N2" s="8" t="s">
        <v>4</v>
      </c>
      <c r="O2" s="28"/>
      <c r="P2" s="8" t="s">
        <v>5</v>
      </c>
    </row>
    <row r="3" spans="1:17" ht="69" customHeight="1" x14ac:dyDescent="0.25">
      <c r="A3" s="15" t="s">
        <v>17</v>
      </c>
    </row>
    <row r="4" spans="1:17" ht="54.75" customHeight="1" x14ac:dyDescent="0.15"/>
    <row r="5" spans="1:17" ht="42" customHeight="1" x14ac:dyDescent="0.15">
      <c r="D5" s="14"/>
      <c r="G5" s="27" t="s">
        <v>1</v>
      </c>
      <c r="I5" s="169"/>
      <c r="J5" s="169"/>
      <c r="K5" s="169"/>
      <c r="L5" s="169"/>
      <c r="M5" s="169"/>
      <c r="N5" s="169"/>
      <c r="O5" s="169"/>
    </row>
    <row r="6" spans="1:17" ht="42" customHeight="1" x14ac:dyDescent="0.15">
      <c r="G6" s="27"/>
      <c r="I6" s="169" t="s">
        <v>30</v>
      </c>
      <c r="J6" s="169"/>
      <c r="K6" s="169"/>
      <c r="L6" s="169"/>
      <c r="M6" s="169"/>
      <c r="N6" s="169"/>
      <c r="O6" s="169"/>
    </row>
    <row r="7" spans="1:17" ht="42" customHeight="1" x14ac:dyDescent="0.15">
      <c r="G7" s="27" t="s">
        <v>2</v>
      </c>
      <c r="I7" s="169" t="s">
        <v>63</v>
      </c>
      <c r="J7" s="169"/>
      <c r="K7" s="169"/>
      <c r="L7" s="169"/>
      <c r="M7" s="169"/>
      <c r="N7" s="169"/>
      <c r="O7" s="169"/>
    </row>
    <row r="8" spans="1:17" ht="42" customHeight="1" x14ac:dyDescent="0.15">
      <c r="G8" s="27" t="s">
        <v>41</v>
      </c>
      <c r="I8" s="169"/>
      <c r="J8" s="169"/>
      <c r="K8" s="169"/>
      <c r="L8" s="169"/>
      <c r="M8" s="169"/>
      <c r="N8" s="169"/>
      <c r="O8" s="169"/>
      <c r="P8" s="1" t="s">
        <v>8</v>
      </c>
    </row>
    <row r="9" spans="1:17" ht="42" customHeight="1" x14ac:dyDescent="0.15">
      <c r="G9" s="27" t="s">
        <v>9</v>
      </c>
      <c r="I9" s="169" t="s">
        <v>12</v>
      </c>
      <c r="J9" s="169"/>
      <c r="K9" s="169"/>
      <c r="L9" s="169"/>
      <c r="M9" s="169"/>
      <c r="N9" s="169"/>
      <c r="O9" s="169"/>
    </row>
    <row r="10" spans="1:17" ht="42" customHeight="1" x14ac:dyDescent="0.15">
      <c r="G10" s="27" t="s">
        <v>10</v>
      </c>
      <c r="I10" s="169" t="s">
        <v>13</v>
      </c>
      <c r="J10" s="169"/>
      <c r="K10" s="169"/>
      <c r="L10" s="169"/>
      <c r="M10" s="169"/>
      <c r="N10" s="169"/>
      <c r="O10" s="169"/>
    </row>
    <row r="11" spans="1:17" ht="42" customHeight="1" x14ac:dyDescent="0.15">
      <c r="G11" s="27" t="s">
        <v>7</v>
      </c>
      <c r="I11" s="169" t="s">
        <v>64</v>
      </c>
      <c r="J11" s="169"/>
      <c r="K11" s="169"/>
      <c r="L11" s="169"/>
      <c r="M11" s="169"/>
      <c r="N11" s="169"/>
      <c r="O11" s="169"/>
    </row>
    <row r="12" spans="1:17" ht="42" customHeight="1" x14ac:dyDescent="0.15">
      <c r="G12" s="11" t="s">
        <v>6</v>
      </c>
      <c r="I12" s="169" t="s">
        <v>14</v>
      </c>
      <c r="J12" s="169"/>
      <c r="K12" s="169"/>
      <c r="L12" s="169"/>
      <c r="M12" s="169"/>
      <c r="N12" s="169"/>
      <c r="O12" s="169"/>
    </row>
    <row r="13" spans="1:17" ht="34.5" customHeight="1" x14ac:dyDescent="0.15"/>
    <row r="14" spans="1:17" ht="81.75" customHeight="1" x14ac:dyDescent="0.15">
      <c r="A14" s="170" t="s">
        <v>89</v>
      </c>
      <c r="B14" s="170"/>
      <c r="C14" s="170"/>
      <c r="D14" s="170"/>
      <c r="E14" s="170"/>
      <c r="F14" s="170"/>
      <c r="G14" s="170"/>
      <c r="H14" s="170"/>
      <c r="I14" s="170"/>
      <c r="J14" s="170"/>
      <c r="K14" s="170"/>
      <c r="L14" s="170"/>
      <c r="M14" s="170"/>
      <c r="N14" s="170"/>
      <c r="O14" s="170"/>
      <c r="P14" s="170"/>
      <c r="Q14" s="29"/>
    </row>
    <row r="15" spans="1:17" ht="42" customHeight="1" x14ac:dyDescent="0.15"/>
    <row r="16" spans="1:17" ht="33.75" customHeight="1" x14ac:dyDescent="0.15">
      <c r="A16" s="8"/>
      <c r="B16" s="171" t="s">
        <v>57</v>
      </c>
      <c r="C16" s="171"/>
      <c r="D16" s="171"/>
      <c r="E16" s="171"/>
      <c r="F16" s="171"/>
      <c r="G16" s="171"/>
      <c r="H16" s="171"/>
      <c r="I16" s="171"/>
      <c r="J16" s="171"/>
      <c r="K16" s="171"/>
      <c r="L16" s="171"/>
      <c r="M16" s="171"/>
      <c r="N16" s="171"/>
      <c r="O16" s="171"/>
      <c r="P16" s="171"/>
      <c r="Q16" s="171"/>
    </row>
    <row r="17" spans="1:17" ht="33.75" customHeight="1" x14ac:dyDescent="0.15">
      <c r="A17" s="166" t="s">
        <v>15</v>
      </c>
      <c r="B17" s="166"/>
      <c r="C17" s="166"/>
      <c r="D17" s="166"/>
      <c r="E17" s="166"/>
      <c r="F17" s="166"/>
      <c r="G17" s="166"/>
      <c r="H17" s="166"/>
      <c r="I17" s="166"/>
      <c r="J17" s="166"/>
      <c r="K17" s="166"/>
      <c r="L17" s="166"/>
      <c r="M17" s="166"/>
      <c r="N17" s="166"/>
      <c r="O17" s="166"/>
      <c r="P17" s="166"/>
      <c r="Q17" s="166"/>
    </row>
    <row r="18" spans="1:17" ht="33.75" customHeight="1" x14ac:dyDescent="0.15">
      <c r="A18" s="172" t="s">
        <v>16</v>
      </c>
      <c r="B18" s="172"/>
      <c r="C18" s="172"/>
      <c r="D18" s="172"/>
      <c r="E18" s="8"/>
      <c r="F18" s="8"/>
      <c r="G18" s="8"/>
      <c r="H18" s="8"/>
      <c r="I18" s="8"/>
      <c r="J18" s="8"/>
      <c r="K18" s="8"/>
      <c r="L18" s="8"/>
      <c r="M18" s="8"/>
      <c r="N18" s="8"/>
      <c r="O18" s="8"/>
      <c r="P18" s="8"/>
      <c r="Q18" s="30"/>
    </row>
    <row r="19" spans="1:17" ht="34.5" customHeight="1" x14ac:dyDescent="0.15"/>
    <row r="20" spans="1:17" s="9" customFormat="1" ht="46.5" customHeight="1" x14ac:dyDescent="0.15">
      <c r="A20" s="12" t="s">
        <v>11</v>
      </c>
    </row>
    <row r="21" spans="1:17" ht="16.5" customHeight="1" x14ac:dyDescent="0.15"/>
    <row r="22" spans="1:17" s="2" customFormat="1" ht="300" customHeight="1" x14ac:dyDescent="0.15">
      <c r="B22" s="7">
        <v>1</v>
      </c>
      <c r="C22" s="3"/>
      <c r="D22" s="13" t="s">
        <v>97</v>
      </c>
      <c r="E22" s="4"/>
      <c r="F22" s="5"/>
      <c r="G22" s="173" t="s">
        <v>90</v>
      </c>
      <c r="H22" s="173"/>
      <c r="I22" s="173"/>
      <c r="J22" s="173"/>
      <c r="K22" s="173"/>
      <c r="L22" s="173"/>
      <c r="M22" s="173"/>
      <c r="N22" s="173"/>
      <c r="O22" s="173"/>
      <c r="P22" s="173"/>
      <c r="Q22" s="31"/>
    </row>
    <row r="23" spans="1:17" s="2" customFormat="1" ht="78" customHeight="1" x14ac:dyDescent="0.15">
      <c r="B23" s="7">
        <v>2</v>
      </c>
      <c r="C23" s="3"/>
      <c r="D23" s="10" t="s">
        <v>18</v>
      </c>
      <c r="E23" s="4"/>
      <c r="F23" s="5"/>
      <c r="G23" s="173" t="s">
        <v>36</v>
      </c>
      <c r="H23" s="173"/>
      <c r="I23" s="173"/>
      <c r="J23" s="173"/>
      <c r="K23" s="173"/>
      <c r="L23" s="173"/>
      <c r="M23" s="173"/>
      <c r="N23" s="173"/>
      <c r="O23" s="173"/>
      <c r="P23" s="173"/>
      <c r="Q23" s="31"/>
    </row>
    <row r="24" spans="1:17" s="2" customFormat="1" ht="78" customHeight="1" x14ac:dyDescent="0.15">
      <c r="B24" s="7">
        <v>3</v>
      </c>
      <c r="C24" s="3"/>
      <c r="D24" s="10" t="s">
        <v>0</v>
      </c>
      <c r="E24" s="4"/>
      <c r="F24" s="5"/>
      <c r="G24" s="173" t="s">
        <v>87</v>
      </c>
      <c r="H24" s="173"/>
      <c r="I24" s="173"/>
      <c r="J24" s="173"/>
      <c r="K24" s="173"/>
      <c r="L24" s="173"/>
      <c r="M24" s="173"/>
      <c r="N24" s="173"/>
      <c r="O24" s="173"/>
      <c r="P24" s="173"/>
      <c r="Q24" s="31"/>
    </row>
    <row r="25" spans="1:17" s="2" customFormat="1" ht="78" customHeight="1" x14ac:dyDescent="0.15">
      <c r="B25" s="7">
        <v>4</v>
      </c>
      <c r="C25" s="3"/>
      <c r="D25" s="10" t="s">
        <v>31</v>
      </c>
      <c r="E25" s="4"/>
      <c r="F25" s="5"/>
      <c r="G25" s="173" t="s">
        <v>91</v>
      </c>
      <c r="H25" s="173"/>
      <c r="I25" s="173"/>
      <c r="J25" s="173"/>
      <c r="K25" s="173"/>
      <c r="L25" s="173"/>
      <c r="M25" s="173"/>
      <c r="N25" s="173"/>
      <c r="O25" s="173"/>
      <c r="P25" s="173"/>
      <c r="Q25" s="6"/>
    </row>
    <row r="26" spans="1:17" s="2" customFormat="1" ht="78" customHeight="1" x14ac:dyDescent="0.15">
      <c r="B26" s="7">
        <v>5</v>
      </c>
      <c r="C26" s="3"/>
      <c r="D26" s="32" t="s">
        <v>34</v>
      </c>
      <c r="E26" s="4"/>
      <c r="F26" s="5"/>
      <c r="G26" s="173" t="s">
        <v>35</v>
      </c>
      <c r="H26" s="173"/>
      <c r="I26" s="173"/>
      <c r="J26" s="173"/>
      <c r="K26" s="173"/>
      <c r="L26" s="173"/>
      <c r="M26" s="173"/>
      <c r="N26" s="173"/>
      <c r="O26" s="173"/>
      <c r="P26" s="173"/>
      <c r="Q26" s="6"/>
    </row>
    <row r="27" spans="1:17" s="2" customFormat="1" ht="78" customHeight="1" x14ac:dyDescent="0.15">
      <c r="B27" s="7">
        <v>6</v>
      </c>
      <c r="C27" s="3"/>
      <c r="D27" s="32" t="s">
        <v>32</v>
      </c>
      <c r="E27" s="4"/>
      <c r="F27" s="5"/>
      <c r="G27" s="173" t="s">
        <v>33</v>
      </c>
      <c r="H27" s="173"/>
      <c r="I27" s="173"/>
      <c r="J27" s="173"/>
      <c r="K27" s="173"/>
      <c r="L27" s="173"/>
      <c r="M27" s="173"/>
      <c r="N27" s="173"/>
      <c r="O27" s="173"/>
      <c r="P27" s="173"/>
      <c r="Q27" s="6"/>
    </row>
  </sheetData>
  <mergeCells count="19">
    <mergeCell ref="A18:D18"/>
    <mergeCell ref="G22:P22"/>
    <mergeCell ref="G25:P25"/>
    <mergeCell ref="G27:P27"/>
    <mergeCell ref="G23:P23"/>
    <mergeCell ref="G24:P24"/>
    <mergeCell ref="G26:P26"/>
    <mergeCell ref="A17:Q17"/>
    <mergeCell ref="A1:D2"/>
    <mergeCell ref="I5:O5"/>
    <mergeCell ref="I6:O6"/>
    <mergeCell ref="I7:O7"/>
    <mergeCell ref="I8:O8"/>
    <mergeCell ref="I9:O9"/>
    <mergeCell ref="I10:O10"/>
    <mergeCell ref="I11:O11"/>
    <mergeCell ref="I12:O12"/>
    <mergeCell ref="A14:P14"/>
    <mergeCell ref="B16:Q16"/>
  </mergeCells>
  <phoneticPr fontId="2"/>
  <printOptions horizontalCentered="1"/>
  <pageMargins left="0.78740157480314965" right="0.19685039370078741" top="0.39370078740157483" bottom="0.39370078740157483" header="0" footer="0"/>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M81"/>
  <sheetViews>
    <sheetView showGridLines="0" view="pageBreakPreview" zoomScale="50" zoomScaleNormal="50" zoomScaleSheetLayoutView="50" workbookViewId="0">
      <selection activeCell="L21" sqref="L21"/>
    </sheetView>
  </sheetViews>
  <sheetFormatPr defaultRowHeight="13.5" x14ac:dyDescent="0.15"/>
  <cols>
    <col min="1" max="1" width="8.625" style="16" customWidth="1"/>
    <col min="2" max="2" width="8.625" style="40" customWidth="1"/>
    <col min="3" max="3" width="46.125" style="40" customWidth="1"/>
    <col min="4" max="4" width="21.125" style="16" customWidth="1"/>
    <col min="5" max="6" width="11.125" style="16" customWidth="1"/>
    <col min="7" max="7" width="5.625" style="16" customWidth="1"/>
    <col min="8" max="8" width="11.125" style="16" customWidth="1"/>
    <col min="9" max="10" width="23.125" style="16" customWidth="1"/>
    <col min="11" max="11" width="16" style="16" customWidth="1"/>
    <col min="12" max="12" width="23.125" style="16" customWidth="1"/>
    <col min="13" max="13" width="25.125" style="16" customWidth="1"/>
    <col min="14" max="14" width="8.625" style="16" customWidth="1"/>
    <col min="15" max="16384" width="9" style="16"/>
  </cols>
  <sheetData>
    <row r="1" spans="2:13" ht="70.5" customHeight="1" x14ac:dyDescent="0.15">
      <c r="B1" s="174" t="s">
        <v>98</v>
      </c>
      <c r="C1" s="175"/>
    </row>
    <row r="2" spans="2:13" ht="70.5" customHeight="1" x14ac:dyDescent="0.15">
      <c r="B2" s="175"/>
      <c r="C2" s="175"/>
    </row>
    <row r="3" spans="2:13" ht="70.5" customHeight="1" x14ac:dyDescent="0.15">
      <c r="B3" s="176" t="s">
        <v>45</v>
      </c>
      <c r="C3" s="176"/>
      <c r="D3" s="176"/>
      <c r="E3" s="176"/>
      <c r="F3" s="176"/>
      <c r="G3" s="176"/>
      <c r="H3" s="176"/>
      <c r="I3" s="176"/>
      <c r="J3" s="176"/>
      <c r="K3" s="176"/>
      <c r="L3" s="176"/>
      <c r="M3" s="176"/>
    </row>
    <row r="4" spans="2:13" ht="70.5" customHeight="1" x14ac:dyDescent="0.15"/>
    <row r="5" spans="2:13" s="40" customFormat="1" ht="69.75" customHeight="1" x14ac:dyDescent="0.15">
      <c r="B5" s="18" t="s">
        <v>23</v>
      </c>
      <c r="C5" s="19" t="s">
        <v>46</v>
      </c>
      <c r="D5" s="19" t="s">
        <v>24</v>
      </c>
      <c r="E5" s="177" t="s">
        <v>47</v>
      </c>
      <c r="F5" s="178"/>
      <c r="G5" s="178"/>
      <c r="H5" s="179"/>
      <c r="I5" s="48" t="s">
        <v>39</v>
      </c>
      <c r="J5" s="49" t="s">
        <v>25</v>
      </c>
      <c r="K5" s="85" t="s">
        <v>58</v>
      </c>
      <c r="L5" s="21" t="s">
        <v>26</v>
      </c>
      <c r="M5" s="19" t="s">
        <v>61</v>
      </c>
    </row>
    <row r="6" spans="2:13" ht="69.75" customHeight="1" x14ac:dyDescent="0.15">
      <c r="B6" s="22"/>
      <c r="C6" s="50"/>
      <c r="D6" s="51"/>
      <c r="E6" s="54"/>
      <c r="F6" s="55"/>
      <c r="G6" s="55"/>
      <c r="H6" s="56"/>
      <c r="I6" s="52"/>
      <c r="J6" s="53"/>
      <c r="K6" s="90"/>
      <c r="L6" s="57"/>
      <c r="M6" s="22"/>
    </row>
    <row r="7" spans="2:13" ht="69.75" customHeight="1" x14ac:dyDescent="0.15">
      <c r="B7" s="22"/>
      <c r="C7" s="50"/>
      <c r="D7" s="51"/>
      <c r="E7" s="54"/>
      <c r="F7" s="55"/>
      <c r="G7" s="55"/>
      <c r="H7" s="56"/>
      <c r="I7" s="58"/>
      <c r="J7" s="53"/>
      <c r="K7" s="90"/>
      <c r="L7" s="51"/>
      <c r="M7" s="22"/>
    </row>
    <row r="8" spans="2:13" ht="69.75" customHeight="1" x14ac:dyDescent="0.15">
      <c r="B8" s="22"/>
      <c r="C8" s="59"/>
      <c r="D8" s="51"/>
      <c r="E8" s="54"/>
      <c r="F8" s="55"/>
      <c r="G8" s="55"/>
      <c r="H8" s="56"/>
      <c r="I8" s="58"/>
      <c r="J8" s="53"/>
      <c r="K8" s="90"/>
      <c r="L8" s="51"/>
      <c r="M8" s="22"/>
    </row>
    <row r="9" spans="2:13" ht="69.75" customHeight="1" x14ac:dyDescent="0.15">
      <c r="B9" s="22"/>
      <c r="C9" s="59"/>
      <c r="D9" s="51"/>
      <c r="E9" s="54"/>
      <c r="F9" s="55"/>
      <c r="G9" s="55"/>
      <c r="H9" s="56"/>
      <c r="I9" s="58"/>
      <c r="J9" s="53"/>
      <c r="K9" s="90"/>
      <c r="L9" s="51"/>
      <c r="M9" s="22"/>
    </row>
    <row r="10" spans="2:13" ht="69.75" customHeight="1" x14ac:dyDescent="0.15">
      <c r="B10" s="22"/>
      <c r="C10" s="50"/>
      <c r="D10" s="51"/>
      <c r="E10" s="54"/>
      <c r="F10" s="55"/>
      <c r="G10" s="55"/>
      <c r="H10" s="56"/>
      <c r="I10" s="58"/>
      <c r="J10" s="60"/>
      <c r="K10" s="90"/>
      <c r="L10" s="61"/>
      <c r="M10" s="22"/>
    </row>
    <row r="11" spans="2:13" ht="69.75" customHeight="1" x14ac:dyDescent="0.15">
      <c r="B11" s="22"/>
      <c r="C11" s="50"/>
      <c r="D11" s="51"/>
      <c r="E11" s="54"/>
      <c r="F11" s="55"/>
      <c r="G11" s="55"/>
      <c r="H11" s="56"/>
      <c r="I11" s="58"/>
      <c r="J11" s="53"/>
      <c r="K11" s="90"/>
      <c r="L11" s="51"/>
      <c r="M11" s="22"/>
    </row>
    <row r="12" spans="2:13" ht="69.75" customHeight="1" x14ac:dyDescent="0.15">
      <c r="B12" s="22"/>
      <c r="C12" s="50"/>
      <c r="D12" s="51"/>
      <c r="E12" s="54"/>
      <c r="F12" s="55"/>
      <c r="G12" s="55"/>
      <c r="H12" s="56"/>
      <c r="I12" s="62"/>
      <c r="J12" s="53"/>
      <c r="K12" s="90"/>
      <c r="L12" s="51"/>
      <c r="M12" s="22"/>
    </row>
    <row r="13" spans="2:13" ht="69.75" customHeight="1" x14ac:dyDescent="0.15">
      <c r="B13" s="22"/>
      <c r="C13" s="50"/>
      <c r="D13" s="51"/>
      <c r="E13" s="54"/>
      <c r="F13" s="55"/>
      <c r="G13" s="55"/>
      <c r="H13" s="56"/>
      <c r="I13" s="62"/>
      <c r="J13" s="53"/>
      <c r="K13" s="90"/>
      <c r="L13" s="51"/>
      <c r="M13" s="22"/>
    </row>
    <row r="14" spans="2:13" ht="69.75" customHeight="1" x14ac:dyDescent="0.15">
      <c r="B14" s="22"/>
      <c r="C14" s="50"/>
      <c r="D14" s="51"/>
      <c r="E14" s="54"/>
      <c r="F14" s="55"/>
      <c r="G14" s="55"/>
      <c r="H14" s="56"/>
      <c r="I14" s="62"/>
      <c r="J14" s="53"/>
      <c r="K14" s="90"/>
      <c r="L14" s="57"/>
      <c r="M14" s="22"/>
    </row>
    <row r="15" spans="2:13" ht="69.75" customHeight="1" x14ac:dyDescent="0.15">
      <c r="B15" s="22"/>
      <c r="C15" s="50"/>
      <c r="D15" s="51"/>
      <c r="E15" s="54"/>
      <c r="F15" s="55"/>
      <c r="G15" s="55"/>
      <c r="H15" s="56"/>
      <c r="I15" s="58"/>
      <c r="J15" s="53"/>
      <c r="K15" s="90"/>
      <c r="L15" s="57"/>
      <c r="M15" s="22"/>
    </row>
    <row r="16" spans="2:13" ht="69.75" customHeight="1" x14ac:dyDescent="0.15">
      <c r="B16" s="22"/>
      <c r="C16" s="59"/>
      <c r="D16" s="51"/>
      <c r="E16" s="54"/>
      <c r="F16" s="55"/>
      <c r="G16" s="55"/>
      <c r="H16" s="56"/>
      <c r="I16" s="58"/>
      <c r="J16" s="60"/>
      <c r="K16" s="90"/>
      <c r="L16" s="57"/>
      <c r="M16" s="22"/>
    </row>
    <row r="17" spans="2:13" ht="69.75" customHeight="1" x14ac:dyDescent="0.15">
      <c r="B17" s="22"/>
      <c r="C17" s="63"/>
      <c r="D17" s="51"/>
      <c r="E17" s="54"/>
      <c r="F17" s="55"/>
      <c r="G17" s="55"/>
      <c r="H17" s="56"/>
      <c r="I17" s="58"/>
      <c r="J17" s="53"/>
      <c r="K17" s="97"/>
      <c r="L17" s="57"/>
      <c r="M17" s="22"/>
    </row>
    <row r="18" spans="2:13" ht="69.75" customHeight="1" x14ac:dyDescent="0.15">
      <c r="B18" s="22"/>
      <c r="C18" s="63"/>
      <c r="D18" s="51"/>
      <c r="E18" s="54"/>
      <c r="F18" s="55"/>
      <c r="G18" s="55"/>
      <c r="H18" s="56"/>
      <c r="I18" s="62"/>
      <c r="J18" s="53"/>
      <c r="K18" s="97"/>
      <c r="L18" s="57"/>
      <c r="M18" s="22"/>
    </row>
    <row r="19" spans="2:13" ht="69.75" customHeight="1" x14ac:dyDescent="0.15">
      <c r="B19" s="22"/>
      <c r="C19" s="63"/>
      <c r="D19" s="51"/>
      <c r="E19" s="54"/>
      <c r="F19" s="55"/>
      <c r="G19" s="64"/>
      <c r="H19" s="56"/>
      <c r="I19" s="58"/>
      <c r="J19" s="60"/>
      <c r="K19" s="97"/>
      <c r="L19" s="57"/>
      <c r="M19" s="22"/>
    </row>
    <row r="20" spans="2:13" ht="69.75" customHeight="1" x14ac:dyDescent="0.15">
      <c r="B20" s="22"/>
      <c r="C20" s="63"/>
      <c r="D20" s="51"/>
      <c r="E20" s="54"/>
      <c r="F20" s="55"/>
      <c r="G20" s="64"/>
      <c r="H20" s="56"/>
      <c r="I20" s="58"/>
      <c r="J20" s="60"/>
      <c r="K20" s="97"/>
      <c r="L20" s="57"/>
      <c r="M20" s="22"/>
    </row>
    <row r="21" spans="2:13" ht="69.75" customHeight="1" x14ac:dyDescent="0.15">
      <c r="B21" s="22"/>
      <c r="C21" s="63"/>
      <c r="D21" s="51"/>
      <c r="E21" s="54"/>
      <c r="F21" s="64"/>
      <c r="G21" s="64"/>
      <c r="H21" s="56"/>
      <c r="I21" s="62"/>
      <c r="J21" s="60"/>
      <c r="K21" s="97"/>
      <c r="L21" s="57"/>
      <c r="M21" s="22"/>
    </row>
    <row r="22" spans="2:13" ht="69.75" customHeight="1" x14ac:dyDescent="0.15">
      <c r="B22" s="22"/>
      <c r="C22" s="63"/>
      <c r="D22" s="51"/>
      <c r="E22" s="54"/>
      <c r="F22" s="64"/>
      <c r="G22" s="64"/>
      <c r="H22" s="56"/>
      <c r="I22" s="58"/>
      <c r="J22" s="60"/>
      <c r="K22" s="98"/>
      <c r="L22" s="57"/>
      <c r="M22" s="22"/>
    </row>
    <row r="23" spans="2:13" ht="69.75" customHeight="1" x14ac:dyDescent="0.15">
      <c r="B23" s="22"/>
      <c r="C23" s="63"/>
      <c r="D23" s="51"/>
      <c r="E23" s="54"/>
      <c r="F23" s="55"/>
      <c r="G23" s="55"/>
      <c r="H23" s="56"/>
      <c r="I23" s="58"/>
      <c r="J23" s="65"/>
      <c r="K23" s="97"/>
      <c r="L23" s="57"/>
      <c r="M23" s="22"/>
    </row>
    <row r="24" spans="2:13" ht="69.75" customHeight="1" x14ac:dyDescent="0.15">
      <c r="B24" s="22"/>
      <c r="C24" s="66"/>
      <c r="D24" s="51"/>
      <c r="E24" s="54"/>
      <c r="F24" s="70"/>
      <c r="G24" s="70"/>
      <c r="H24" s="71"/>
      <c r="I24" s="68"/>
      <c r="J24" s="69"/>
      <c r="K24" s="97"/>
      <c r="L24" s="72"/>
      <c r="M24" s="23"/>
    </row>
    <row r="25" spans="2:13" ht="69.75" customHeight="1" x14ac:dyDescent="0.15">
      <c r="B25" s="22"/>
      <c r="C25" s="66"/>
      <c r="D25" s="51"/>
      <c r="E25" s="54"/>
      <c r="F25" s="70"/>
      <c r="G25" s="70"/>
      <c r="H25" s="71"/>
      <c r="I25" s="68"/>
      <c r="J25" s="69"/>
      <c r="K25" s="97"/>
      <c r="L25" s="72"/>
      <c r="M25" s="23"/>
    </row>
    <row r="26" spans="2:13" ht="69.75" customHeight="1" x14ac:dyDescent="0.15">
      <c r="B26" s="22"/>
      <c r="C26" s="66"/>
      <c r="D26" s="51"/>
      <c r="E26" s="54"/>
      <c r="F26" s="70"/>
      <c r="G26" s="70"/>
      <c r="H26" s="71"/>
      <c r="I26" s="68"/>
      <c r="J26" s="69"/>
      <c r="K26" s="97"/>
      <c r="L26" s="72"/>
      <c r="M26" s="23"/>
    </row>
    <row r="27" spans="2:13" ht="69.75" customHeight="1" x14ac:dyDescent="0.15">
      <c r="B27" s="22"/>
      <c r="C27" s="66"/>
      <c r="D27" s="51"/>
      <c r="E27" s="54"/>
      <c r="F27" s="70"/>
      <c r="G27" s="70"/>
      <c r="H27" s="71"/>
      <c r="I27" s="68"/>
      <c r="J27" s="69"/>
      <c r="K27" s="97"/>
      <c r="L27" s="72"/>
      <c r="M27" s="23"/>
    </row>
    <row r="28" spans="2:13" ht="69.75" customHeight="1" x14ac:dyDescent="0.15">
      <c r="B28" s="22"/>
      <c r="C28" s="66"/>
      <c r="D28" s="51"/>
      <c r="E28" s="54"/>
      <c r="F28" s="70"/>
      <c r="G28" s="70"/>
      <c r="H28" s="71"/>
      <c r="I28" s="68"/>
      <c r="J28" s="69"/>
      <c r="K28" s="98"/>
      <c r="L28" s="72"/>
      <c r="M28" s="23"/>
    </row>
    <row r="29" spans="2:13" ht="69.75" customHeight="1" x14ac:dyDescent="0.15">
      <c r="B29" s="22"/>
      <c r="C29" s="66"/>
      <c r="D29" s="51"/>
      <c r="E29" s="54"/>
      <c r="F29" s="70"/>
      <c r="G29" s="70"/>
      <c r="H29" s="71"/>
      <c r="I29" s="68"/>
      <c r="J29" s="69"/>
      <c r="K29" s="98"/>
      <c r="L29" s="72"/>
      <c r="M29" s="23"/>
    </row>
    <row r="30" spans="2:13" ht="69.75" customHeight="1" x14ac:dyDescent="0.15">
      <c r="B30" s="73"/>
      <c r="C30" s="74"/>
      <c r="D30" s="75"/>
      <c r="E30" s="78"/>
      <c r="F30" s="79"/>
      <c r="G30" s="79"/>
      <c r="H30" s="80"/>
      <c r="I30" s="76"/>
      <c r="J30" s="77"/>
      <c r="K30" s="98"/>
      <c r="L30" s="81"/>
      <c r="M30" s="19"/>
    </row>
    <row r="31" spans="2:13" ht="69.75" customHeight="1" x14ac:dyDescent="0.15"/>
    <row r="32" spans="2:13" ht="69.75" customHeight="1" x14ac:dyDescent="0.15"/>
    <row r="33" ht="69.75" customHeight="1" x14ac:dyDescent="0.15"/>
    <row r="34" ht="69.75" customHeight="1" x14ac:dyDescent="0.15"/>
    <row r="35" ht="69.75" customHeight="1" x14ac:dyDescent="0.15"/>
    <row r="36" ht="69.75" customHeight="1" x14ac:dyDescent="0.15"/>
    <row r="37" ht="69.75" customHeight="1" x14ac:dyDescent="0.15"/>
    <row r="38" ht="69.75" customHeight="1" x14ac:dyDescent="0.15"/>
    <row r="39" ht="69.75" customHeight="1" x14ac:dyDescent="0.15"/>
    <row r="40" ht="69.75" customHeight="1" x14ac:dyDescent="0.15"/>
    <row r="41" ht="69.75" customHeight="1" x14ac:dyDescent="0.15"/>
    <row r="42" ht="69.75" customHeight="1" x14ac:dyDescent="0.15"/>
    <row r="43" ht="69.75" customHeight="1" x14ac:dyDescent="0.15"/>
    <row r="44" ht="69.75" customHeight="1" x14ac:dyDescent="0.15"/>
    <row r="45" ht="69.75" customHeight="1" x14ac:dyDescent="0.15"/>
    <row r="46" ht="69.75" customHeight="1" x14ac:dyDescent="0.15"/>
    <row r="47" ht="69.75" customHeight="1" x14ac:dyDescent="0.15"/>
    <row r="48" ht="69.75" customHeight="1" x14ac:dyDescent="0.15"/>
    <row r="49" ht="69.75" customHeight="1" x14ac:dyDescent="0.15"/>
    <row r="50" ht="69.75" customHeight="1" x14ac:dyDescent="0.15"/>
    <row r="51" ht="69.75" customHeight="1" x14ac:dyDescent="0.15"/>
    <row r="52" ht="69.75" customHeight="1" x14ac:dyDescent="0.15"/>
    <row r="53" ht="69.75" customHeight="1" x14ac:dyDescent="0.15"/>
    <row r="54" ht="69.75" customHeight="1" x14ac:dyDescent="0.15"/>
    <row r="55" ht="69.75" customHeight="1" x14ac:dyDescent="0.15"/>
    <row r="56" ht="69.75" customHeight="1" x14ac:dyDescent="0.15"/>
    <row r="57" ht="69.75" customHeight="1" x14ac:dyDescent="0.15"/>
    <row r="58" ht="69.75" customHeight="1" x14ac:dyDescent="0.15"/>
    <row r="59" ht="69.75" customHeight="1" x14ac:dyDescent="0.15"/>
    <row r="60" ht="69.75" customHeight="1" x14ac:dyDescent="0.15"/>
    <row r="61" ht="69.75" customHeight="1" x14ac:dyDescent="0.15"/>
    <row r="62" ht="69.75" customHeight="1" x14ac:dyDescent="0.15"/>
    <row r="63" ht="69.75" customHeight="1" x14ac:dyDescent="0.15"/>
    <row r="64" ht="69.75" customHeight="1" x14ac:dyDescent="0.15"/>
    <row r="65" ht="69.75" customHeight="1" x14ac:dyDescent="0.15"/>
    <row r="66" ht="69.75" customHeight="1" x14ac:dyDescent="0.15"/>
    <row r="67" ht="69.75" customHeight="1" x14ac:dyDescent="0.15"/>
    <row r="68" ht="69.75" customHeight="1" x14ac:dyDescent="0.15"/>
    <row r="69" ht="69.75" customHeight="1" x14ac:dyDescent="0.15"/>
    <row r="70" ht="69.75" customHeight="1" x14ac:dyDescent="0.15"/>
    <row r="71" ht="69.75" customHeight="1" x14ac:dyDescent="0.15"/>
    <row r="72" ht="69.75" customHeight="1" x14ac:dyDescent="0.15"/>
    <row r="73" ht="69.75" customHeight="1" x14ac:dyDescent="0.15"/>
    <row r="74" ht="69.75" customHeight="1" x14ac:dyDescent="0.15"/>
    <row r="75" ht="69.75" customHeight="1" x14ac:dyDescent="0.15"/>
    <row r="76" ht="69.75" customHeight="1" x14ac:dyDescent="0.15"/>
    <row r="77" ht="69.75" customHeight="1" x14ac:dyDescent="0.15"/>
    <row r="78" ht="69.75" customHeight="1" x14ac:dyDescent="0.15"/>
    <row r="79" ht="69.75" customHeight="1" x14ac:dyDescent="0.15"/>
    <row r="80" ht="69.75" customHeight="1" x14ac:dyDescent="0.15"/>
    <row r="81" ht="69.75" customHeight="1" x14ac:dyDescent="0.15"/>
  </sheetData>
  <mergeCells count="3">
    <mergeCell ref="B1:C2"/>
    <mergeCell ref="B3:M3"/>
    <mergeCell ref="E5:H5"/>
  </mergeCells>
  <phoneticPr fontId="2"/>
  <dataValidations count="2">
    <dataValidation type="list" allowBlank="1" showInputMessage="1" showErrorMessage="1" sqref="E6:E30">
      <formula1>"青森,弘前"</formula1>
    </dataValidation>
    <dataValidation type="list" allowBlank="1" showInputMessage="1" showErrorMessage="1" sqref="D6:D29">
      <formula1>"除雪ドーザ,除雪ドーザ(SS),除雪グレーダ,除雪グレーダ(貸付),大型ロータリ,小型ロータリ,ハンドガイド,タイヤショベル,バックホウ"</formula1>
    </dataValidation>
  </dataValidations>
  <printOptions horizontalCentered="1"/>
  <pageMargins left="0.39370078740157483" right="0.39370078740157483" top="0.39370078740157483" bottom="0.39370078740157483" header="0.51181102362204722" footer="0.51181102362204722"/>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0"/>
  <sheetViews>
    <sheetView view="pageBreakPreview" zoomScale="50" zoomScaleNormal="40" zoomScaleSheetLayoutView="50" workbookViewId="0">
      <selection activeCell="E27" sqref="E27"/>
    </sheetView>
  </sheetViews>
  <sheetFormatPr defaultRowHeight="69.95" customHeight="1" x14ac:dyDescent="0.15"/>
  <cols>
    <col min="1" max="1" width="3.125" style="33" customWidth="1"/>
    <col min="2" max="2" width="8.625" style="34" customWidth="1"/>
    <col min="3" max="3" width="33.125" style="34" customWidth="1"/>
    <col min="4" max="4" width="33.125" style="36" customWidth="1"/>
    <col min="5" max="6" width="11.125" style="34" customWidth="1"/>
    <col min="7" max="7" width="5.625" style="34" customWidth="1"/>
    <col min="8" max="8" width="11.125" style="35" customWidth="1"/>
    <col min="9" max="10" width="24.125" style="35" customWidth="1"/>
    <col min="11" max="11" width="30.75" style="34" customWidth="1"/>
    <col min="12" max="12" width="25.125" style="34" customWidth="1"/>
    <col min="13" max="13" width="24.125" style="34" customWidth="1"/>
    <col min="14" max="14" width="3.125" style="36" customWidth="1"/>
    <col min="15" max="257" width="9" style="37"/>
    <col min="258" max="258" width="3.125" style="37" customWidth="1"/>
    <col min="259" max="259" width="15.75" style="37" customWidth="1"/>
    <col min="260" max="260" width="38.625" style="37" customWidth="1"/>
    <col min="261" max="261" width="30.75" style="37" customWidth="1"/>
    <col min="262" max="263" width="24.125" style="37" customWidth="1"/>
    <col min="264" max="265" width="10.625" style="37" customWidth="1"/>
    <col min="266" max="266" width="5.625" style="37" customWidth="1"/>
    <col min="267" max="267" width="15.625" style="37" customWidth="1"/>
    <col min="268" max="268" width="21.125" style="37" customWidth="1"/>
    <col min="269" max="269" width="34.125" style="37" customWidth="1"/>
    <col min="270" max="270" width="14.75" style="37" customWidth="1"/>
    <col min="271" max="513" width="9" style="37"/>
    <col min="514" max="514" width="3.125" style="37" customWidth="1"/>
    <col min="515" max="515" width="15.75" style="37" customWidth="1"/>
    <col min="516" max="516" width="38.625" style="37" customWidth="1"/>
    <col min="517" max="517" width="30.75" style="37" customWidth="1"/>
    <col min="518" max="519" width="24.125" style="37" customWidth="1"/>
    <col min="520" max="521" width="10.625" style="37" customWidth="1"/>
    <col min="522" max="522" width="5.625" style="37" customWidth="1"/>
    <col min="523" max="523" width="15.625" style="37" customWidth="1"/>
    <col min="524" max="524" width="21.125" style="37" customWidth="1"/>
    <col min="525" max="525" width="34.125" style="37" customWidth="1"/>
    <col min="526" max="526" width="14.75" style="37" customWidth="1"/>
    <col min="527" max="769" width="9" style="37"/>
    <col min="770" max="770" width="3.125" style="37" customWidth="1"/>
    <col min="771" max="771" width="15.75" style="37" customWidth="1"/>
    <col min="772" max="772" width="38.625" style="37" customWidth="1"/>
    <col min="773" max="773" width="30.75" style="37" customWidth="1"/>
    <col min="774" max="775" width="24.125" style="37" customWidth="1"/>
    <col min="776" max="777" width="10.625" style="37" customWidth="1"/>
    <col min="778" max="778" width="5.625" style="37" customWidth="1"/>
    <col min="779" max="779" width="15.625" style="37" customWidth="1"/>
    <col min="780" max="780" width="21.125" style="37" customWidth="1"/>
    <col min="781" max="781" width="34.125" style="37" customWidth="1"/>
    <col min="782" max="782" width="14.75" style="37" customWidth="1"/>
    <col min="783" max="1025" width="9" style="37"/>
    <col min="1026" max="1026" width="3.125" style="37" customWidth="1"/>
    <col min="1027" max="1027" width="15.75" style="37" customWidth="1"/>
    <col min="1028" max="1028" width="38.625" style="37" customWidth="1"/>
    <col min="1029" max="1029" width="30.75" style="37" customWidth="1"/>
    <col min="1030" max="1031" width="24.125" style="37" customWidth="1"/>
    <col min="1032" max="1033" width="10.625" style="37" customWidth="1"/>
    <col min="1034" max="1034" width="5.625" style="37" customWidth="1"/>
    <col min="1035" max="1035" width="15.625" style="37" customWidth="1"/>
    <col min="1036" max="1036" width="21.125" style="37" customWidth="1"/>
    <col min="1037" max="1037" width="34.125" style="37" customWidth="1"/>
    <col min="1038" max="1038" width="14.75" style="37" customWidth="1"/>
    <col min="1039" max="1281" width="9" style="37"/>
    <col min="1282" max="1282" width="3.125" style="37" customWidth="1"/>
    <col min="1283" max="1283" width="15.75" style="37" customWidth="1"/>
    <col min="1284" max="1284" width="38.625" style="37" customWidth="1"/>
    <col min="1285" max="1285" width="30.75" style="37" customWidth="1"/>
    <col min="1286" max="1287" width="24.125" style="37" customWidth="1"/>
    <col min="1288" max="1289" width="10.625" style="37" customWidth="1"/>
    <col min="1290" max="1290" width="5.625" style="37" customWidth="1"/>
    <col min="1291" max="1291" width="15.625" style="37" customWidth="1"/>
    <col min="1292" max="1292" width="21.125" style="37" customWidth="1"/>
    <col min="1293" max="1293" width="34.125" style="37" customWidth="1"/>
    <col min="1294" max="1294" width="14.75" style="37" customWidth="1"/>
    <col min="1295" max="1537" width="9" style="37"/>
    <col min="1538" max="1538" width="3.125" style="37" customWidth="1"/>
    <col min="1539" max="1539" width="15.75" style="37" customWidth="1"/>
    <col min="1540" max="1540" width="38.625" style="37" customWidth="1"/>
    <col min="1541" max="1541" width="30.75" style="37" customWidth="1"/>
    <col min="1542" max="1543" width="24.125" style="37" customWidth="1"/>
    <col min="1544" max="1545" width="10.625" style="37" customWidth="1"/>
    <col min="1546" max="1546" width="5.625" style="37" customWidth="1"/>
    <col min="1547" max="1547" width="15.625" style="37" customWidth="1"/>
    <col min="1548" max="1548" width="21.125" style="37" customWidth="1"/>
    <col min="1549" max="1549" width="34.125" style="37" customWidth="1"/>
    <col min="1550" max="1550" width="14.75" style="37" customWidth="1"/>
    <col min="1551" max="1793" width="9" style="37"/>
    <col min="1794" max="1794" width="3.125" style="37" customWidth="1"/>
    <col min="1795" max="1795" width="15.75" style="37" customWidth="1"/>
    <col min="1796" max="1796" width="38.625" style="37" customWidth="1"/>
    <col min="1797" max="1797" width="30.75" style="37" customWidth="1"/>
    <col min="1798" max="1799" width="24.125" style="37" customWidth="1"/>
    <col min="1800" max="1801" width="10.625" style="37" customWidth="1"/>
    <col min="1802" max="1802" width="5.625" style="37" customWidth="1"/>
    <col min="1803" max="1803" width="15.625" style="37" customWidth="1"/>
    <col min="1804" max="1804" width="21.125" style="37" customWidth="1"/>
    <col min="1805" max="1805" width="34.125" style="37" customWidth="1"/>
    <col min="1806" max="1806" width="14.75" style="37" customWidth="1"/>
    <col min="1807" max="2049" width="9" style="37"/>
    <col min="2050" max="2050" width="3.125" style="37" customWidth="1"/>
    <col min="2051" max="2051" width="15.75" style="37" customWidth="1"/>
    <col min="2052" max="2052" width="38.625" style="37" customWidth="1"/>
    <col min="2053" max="2053" width="30.75" style="37" customWidth="1"/>
    <col min="2054" max="2055" width="24.125" style="37" customWidth="1"/>
    <col min="2056" max="2057" width="10.625" style="37" customWidth="1"/>
    <col min="2058" max="2058" width="5.625" style="37" customWidth="1"/>
    <col min="2059" max="2059" width="15.625" style="37" customWidth="1"/>
    <col min="2060" max="2060" width="21.125" style="37" customWidth="1"/>
    <col min="2061" max="2061" width="34.125" style="37" customWidth="1"/>
    <col min="2062" max="2062" width="14.75" style="37" customWidth="1"/>
    <col min="2063" max="2305" width="9" style="37"/>
    <col min="2306" max="2306" width="3.125" style="37" customWidth="1"/>
    <col min="2307" max="2307" width="15.75" style="37" customWidth="1"/>
    <col min="2308" max="2308" width="38.625" style="37" customWidth="1"/>
    <col min="2309" max="2309" width="30.75" style="37" customWidth="1"/>
    <col min="2310" max="2311" width="24.125" style="37" customWidth="1"/>
    <col min="2312" max="2313" width="10.625" style="37" customWidth="1"/>
    <col min="2314" max="2314" width="5.625" style="37" customWidth="1"/>
    <col min="2315" max="2315" width="15.625" style="37" customWidth="1"/>
    <col min="2316" max="2316" width="21.125" style="37" customWidth="1"/>
    <col min="2317" max="2317" width="34.125" style="37" customWidth="1"/>
    <col min="2318" max="2318" width="14.75" style="37" customWidth="1"/>
    <col min="2319" max="2561" width="9" style="37"/>
    <col min="2562" max="2562" width="3.125" style="37" customWidth="1"/>
    <col min="2563" max="2563" width="15.75" style="37" customWidth="1"/>
    <col min="2564" max="2564" width="38.625" style="37" customWidth="1"/>
    <col min="2565" max="2565" width="30.75" style="37" customWidth="1"/>
    <col min="2566" max="2567" width="24.125" style="37" customWidth="1"/>
    <col min="2568" max="2569" width="10.625" style="37" customWidth="1"/>
    <col min="2570" max="2570" width="5.625" style="37" customWidth="1"/>
    <col min="2571" max="2571" width="15.625" style="37" customWidth="1"/>
    <col min="2572" max="2572" width="21.125" style="37" customWidth="1"/>
    <col min="2573" max="2573" width="34.125" style="37" customWidth="1"/>
    <col min="2574" max="2574" width="14.75" style="37" customWidth="1"/>
    <col min="2575" max="2817" width="9" style="37"/>
    <col min="2818" max="2818" width="3.125" style="37" customWidth="1"/>
    <col min="2819" max="2819" width="15.75" style="37" customWidth="1"/>
    <col min="2820" max="2820" width="38.625" style="37" customWidth="1"/>
    <col min="2821" max="2821" width="30.75" style="37" customWidth="1"/>
    <col min="2822" max="2823" width="24.125" style="37" customWidth="1"/>
    <col min="2824" max="2825" width="10.625" style="37" customWidth="1"/>
    <col min="2826" max="2826" width="5.625" style="37" customWidth="1"/>
    <col min="2827" max="2827" width="15.625" style="37" customWidth="1"/>
    <col min="2828" max="2828" width="21.125" style="37" customWidth="1"/>
    <col min="2829" max="2829" width="34.125" style="37" customWidth="1"/>
    <col min="2830" max="2830" width="14.75" style="37" customWidth="1"/>
    <col min="2831" max="3073" width="9" style="37"/>
    <col min="3074" max="3074" width="3.125" style="37" customWidth="1"/>
    <col min="3075" max="3075" width="15.75" style="37" customWidth="1"/>
    <col min="3076" max="3076" width="38.625" style="37" customWidth="1"/>
    <col min="3077" max="3077" width="30.75" style="37" customWidth="1"/>
    <col min="3078" max="3079" width="24.125" style="37" customWidth="1"/>
    <col min="3080" max="3081" width="10.625" style="37" customWidth="1"/>
    <col min="3082" max="3082" width="5.625" style="37" customWidth="1"/>
    <col min="3083" max="3083" width="15.625" style="37" customWidth="1"/>
    <col min="3084" max="3084" width="21.125" style="37" customWidth="1"/>
    <col min="3085" max="3085" width="34.125" style="37" customWidth="1"/>
    <col min="3086" max="3086" width="14.75" style="37" customWidth="1"/>
    <col min="3087" max="3329" width="9" style="37"/>
    <col min="3330" max="3330" width="3.125" style="37" customWidth="1"/>
    <col min="3331" max="3331" width="15.75" style="37" customWidth="1"/>
    <col min="3332" max="3332" width="38.625" style="37" customWidth="1"/>
    <col min="3333" max="3333" width="30.75" style="37" customWidth="1"/>
    <col min="3334" max="3335" width="24.125" style="37" customWidth="1"/>
    <col min="3336" max="3337" width="10.625" style="37" customWidth="1"/>
    <col min="3338" max="3338" width="5.625" style="37" customWidth="1"/>
    <col min="3339" max="3339" width="15.625" style="37" customWidth="1"/>
    <col min="3340" max="3340" width="21.125" style="37" customWidth="1"/>
    <col min="3341" max="3341" width="34.125" style="37" customWidth="1"/>
    <col min="3342" max="3342" width="14.75" style="37" customWidth="1"/>
    <col min="3343" max="3585" width="9" style="37"/>
    <col min="3586" max="3586" width="3.125" style="37" customWidth="1"/>
    <col min="3587" max="3587" width="15.75" style="37" customWidth="1"/>
    <col min="3588" max="3588" width="38.625" style="37" customWidth="1"/>
    <col min="3589" max="3589" width="30.75" style="37" customWidth="1"/>
    <col min="3590" max="3591" width="24.125" style="37" customWidth="1"/>
    <col min="3592" max="3593" width="10.625" style="37" customWidth="1"/>
    <col min="3594" max="3594" width="5.625" style="37" customWidth="1"/>
    <col min="3595" max="3595" width="15.625" style="37" customWidth="1"/>
    <col min="3596" max="3596" width="21.125" style="37" customWidth="1"/>
    <col min="3597" max="3597" width="34.125" style="37" customWidth="1"/>
    <col min="3598" max="3598" width="14.75" style="37" customWidth="1"/>
    <col min="3599" max="3841" width="9" style="37"/>
    <col min="3842" max="3842" width="3.125" style="37" customWidth="1"/>
    <col min="3843" max="3843" width="15.75" style="37" customWidth="1"/>
    <col min="3844" max="3844" width="38.625" style="37" customWidth="1"/>
    <col min="3845" max="3845" width="30.75" style="37" customWidth="1"/>
    <col min="3846" max="3847" width="24.125" style="37" customWidth="1"/>
    <col min="3848" max="3849" width="10.625" style="37" customWidth="1"/>
    <col min="3850" max="3850" width="5.625" style="37" customWidth="1"/>
    <col min="3851" max="3851" width="15.625" style="37" customWidth="1"/>
    <col min="3852" max="3852" width="21.125" style="37" customWidth="1"/>
    <col min="3853" max="3853" width="34.125" style="37" customWidth="1"/>
    <col min="3854" max="3854" width="14.75" style="37" customWidth="1"/>
    <col min="3855" max="4097" width="9" style="37"/>
    <col min="4098" max="4098" width="3.125" style="37" customWidth="1"/>
    <col min="4099" max="4099" width="15.75" style="37" customWidth="1"/>
    <col min="4100" max="4100" width="38.625" style="37" customWidth="1"/>
    <col min="4101" max="4101" width="30.75" style="37" customWidth="1"/>
    <col min="4102" max="4103" width="24.125" style="37" customWidth="1"/>
    <col min="4104" max="4105" width="10.625" style="37" customWidth="1"/>
    <col min="4106" max="4106" width="5.625" style="37" customWidth="1"/>
    <col min="4107" max="4107" width="15.625" style="37" customWidth="1"/>
    <col min="4108" max="4108" width="21.125" style="37" customWidth="1"/>
    <col min="4109" max="4109" width="34.125" style="37" customWidth="1"/>
    <col min="4110" max="4110" width="14.75" style="37" customWidth="1"/>
    <col min="4111" max="4353" width="9" style="37"/>
    <col min="4354" max="4354" width="3.125" style="37" customWidth="1"/>
    <col min="4355" max="4355" width="15.75" style="37" customWidth="1"/>
    <col min="4356" max="4356" width="38.625" style="37" customWidth="1"/>
    <col min="4357" max="4357" width="30.75" style="37" customWidth="1"/>
    <col min="4358" max="4359" width="24.125" style="37" customWidth="1"/>
    <col min="4360" max="4361" width="10.625" style="37" customWidth="1"/>
    <col min="4362" max="4362" width="5.625" style="37" customWidth="1"/>
    <col min="4363" max="4363" width="15.625" style="37" customWidth="1"/>
    <col min="4364" max="4364" width="21.125" style="37" customWidth="1"/>
    <col min="4365" max="4365" width="34.125" style="37" customWidth="1"/>
    <col min="4366" max="4366" width="14.75" style="37" customWidth="1"/>
    <col min="4367" max="4609" width="9" style="37"/>
    <col min="4610" max="4610" width="3.125" style="37" customWidth="1"/>
    <col min="4611" max="4611" width="15.75" style="37" customWidth="1"/>
    <col min="4612" max="4612" width="38.625" style="37" customWidth="1"/>
    <col min="4613" max="4613" width="30.75" style="37" customWidth="1"/>
    <col min="4614" max="4615" width="24.125" style="37" customWidth="1"/>
    <col min="4616" max="4617" width="10.625" style="37" customWidth="1"/>
    <col min="4618" max="4618" width="5.625" style="37" customWidth="1"/>
    <col min="4619" max="4619" width="15.625" style="37" customWidth="1"/>
    <col min="4620" max="4620" width="21.125" style="37" customWidth="1"/>
    <col min="4621" max="4621" width="34.125" style="37" customWidth="1"/>
    <col min="4622" max="4622" width="14.75" style="37" customWidth="1"/>
    <col min="4623" max="4865" width="9" style="37"/>
    <col min="4866" max="4866" width="3.125" style="37" customWidth="1"/>
    <col min="4867" max="4867" width="15.75" style="37" customWidth="1"/>
    <col min="4868" max="4868" width="38.625" style="37" customWidth="1"/>
    <col min="4869" max="4869" width="30.75" style="37" customWidth="1"/>
    <col min="4870" max="4871" width="24.125" style="37" customWidth="1"/>
    <col min="4872" max="4873" width="10.625" style="37" customWidth="1"/>
    <col min="4874" max="4874" width="5.625" style="37" customWidth="1"/>
    <col min="4875" max="4875" width="15.625" style="37" customWidth="1"/>
    <col min="4876" max="4876" width="21.125" style="37" customWidth="1"/>
    <col min="4877" max="4877" width="34.125" style="37" customWidth="1"/>
    <col min="4878" max="4878" width="14.75" style="37" customWidth="1"/>
    <col min="4879" max="5121" width="9" style="37"/>
    <col min="5122" max="5122" width="3.125" style="37" customWidth="1"/>
    <col min="5123" max="5123" width="15.75" style="37" customWidth="1"/>
    <col min="5124" max="5124" width="38.625" style="37" customWidth="1"/>
    <col min="5125" max="5125" width="30.75" style="37" customWidth="1"/>
    <col min="5126" max="5127" width="24.125" style="37" customWidth="1"/>
    <col min="5128" max="5129" width="10.625" style="37" customWidth="1"/>
    <col min="5130" max="5130" width="5.625" style="37" customWidth="1"/>
    <col min="5131" max="5131" width="15.625" style="37" customWidth="1"/>
    <col min="5132" max="5132" width="21.125" style="37" customWidth="1"/>
    <col min="5133" max="5133" width="34.125" style="37" customWidth="1"/>
    <col min="5134" max="5134" width="14.75" style="37" customWidth="1"/>
    <col min="5135" max="5377" width="9" style="37"/>
    <col min="5378" max="5378" width="3.125" style="37" customWidth="1"/>
    <col min="5379" max="5379" width="15.75" style="37" customWidth="1"/>
    <col min="5380" max="5380" width="38.625" style="37" customWidth="1"/>
    <col min="5381" max="5381" width="30.75" style="37" customWidth="1"/>
    <col min="5382" max="5383" width="24.125" style="37" customWidth="1"/>
    <col min="5384" max="5385" width="10.625" style="37" customWidth="1"/>
    <col min="5386" max="5386" width="5.625" style="37" customWidth="1"/>
    <col min="5387" max="5387" width="15.625" style="37" customWidth="1"/>
    <col min="5388" max="5388" width="21.125" style="37" customWidth="1"/>
    <col min="5389" max="5389" width="34.125" style="37" customWidth="1"/>
    <col min="5390" max="5390" width="14.75" style="37" customWidth="1"/>
    <col min="5391" max="5633" width="9" style="37"/>
    <col min="5634" max="5634" width="3.125" style="37" customWidth="1"/>
    <col min="5635" max="5635" width="15.75" style="37" customWidth="1"/>
    <col min="5636" max="5636" width="38.625" style="37" customWidth="1"/>
    <col min="5637" max="5637" width="30.75" style="37" customWidth="1"/>
    <col min="5638" max="5639" width="24.125" style="37" customWidth="1"/>
    <col min="5640" max="5641" width="10.625" style="37" customWidth="1"/>
    <col min="5642" max="5642" width="5.625" style="37" customWidth="1"/>
    <col min="5643" max="5643" width="15.625" style="37" customWidth="1"/>
    <col min="5644" max="5644" width="21.125" style="37" customWidth="1"/>
    <col min="5645" max="5645" width="34.125" style="37" customWidth="1"/>
    <col min="5646" max="5646" width="14.75" style="37" customWidth="1"/>
    <col min="5647" max="5889" width="9" style="37"/>
    <col min="5890" max="5890" width="3.125" style="37" customWidth="1"/>
    <col min="5891" max="5891" width="15.75" style="37" customWidth="1"/>
    <col min="5892" max="5892" width="38.625" style="37" customWidth="1"/>
    <col min="5893" max="5893" width="30.75" style="37" customWidth="1"/>
    <col min="5894" max="5895" width="24.125" style="37" customWidth="1"/>
    <col min="5896" max="5897" width="10.625" style="37" customWidth="1"/>
    <col min="5898" max="5898" width="5.625" style="37" customWidth="1"/>
    <col min="5899" max="5899" width="15.625" style="37" customWidth="1"/>
    <col min="5900" max="5900" width="21.125" style="37" customWidth="1"/>
    <col min="5901" max="5901" width="34.125" style="37" customWidth="1"/>
    <col min="5902" max="5902" width="14.75" style="37" customWidth="1"/>
    <col min="5903" max="6145" width="9" style="37"/>
    <col min="6146" max="6146" width="3.125" style="37" customWidth="1"/>
    <col min="6147" max="6147" width="15.75" style="37" customWidth="1"/>
    <col min="6148" max="6148" width="38.625" style="37" customWidth="1"/>
    <col min="6149" max="6149" width="30.75" style="37" customWidth="1"/>
    <col min="6150" max="6151" width="24.125" style="37" customWidth="1"/>
    <col min="6152" max="6153" width="10.625" style="37" customWidth="1"/>
    <col min="6154" max="6154" width="5.625" style="37" customWidth="1"/>
    <col min="6155" max="6155" width="15.625" style="37" customWidth="1"/>
    <col min="6156" max="6156" width="21.125" style="37" customWidth="1"/>
    <col min="6157" max="6157" width="34.125" style="37" customWidth="1"/>
    <col min="6158" max="6158" width="14.75" style="37" customWidth="1"/>
    <col min="6159" max="6401" width="9" style="37"/>
    <col min="6402" max="6402" width="3.125" style="37" customWidth="1"/>
    <col min="6403" max="6403" width="15.75" style="37" customWidth="1"/>
    <col min="6404" max="6404" width="38.625" style="37" customWidth="1"/>
    <col min="6405" max="6405" width="30.75" style="37" customWidth="1"/>
    <col min="6406" max="6407" width="24.125" style="37" customWidth="1"/>
    <col min="6408" max="6409" width="10.625" style="37" customWidth="1"/>
    <col min="6410" max="6410" width="5.625" style="37" customWidth="1"/>
    <col min="6411" max="6411" width="15.625" style="37" customWidth="1"/>
    <col min="6412" max="6412" width="21.125" style="37" customWidth="1"/>
    <col min="6413" max="6413" width="34.125" style="37" customWidth="1"/>
    <col min="6414" max="6414" width="14.75" style="37" customWidth="1"/>
    <col min="6415" max="6657" width="9" style="37"/>
    <col min="6658" max="6658" width="3.125" style="37" customWidth="1"/>
    <col min="6659" max="6659" width="15.75" style="37" customWidth="1"/>
    <col min="6660" max="6660" width="38.625" style="37" customWidth="1"/>
    <col min="6661" max="6661" width="30.75" style="37" customWidth="1"/>
    <col min="6662" max="6663" width="24.125" style="37" customWidth="1"/>
    <col min="6664" max="6665" width="10.625" style="37" customWidth="1"/>
    <col min="6666" max="6666" width="5.625" style="37" customWidth="1"/>
    <col min="6667" max="6667" width="15.625" style="37" customWidth="1"/>
    <col min="6668" max="6668" width="21.125" style="37" customWidth="1"/>
    <col min="6669" max="6669" width="34.125" style="37" customWidth="1"/>
    <col min="6670" max="6670" width="14.75" style="37" customWidth="1"/>
    <col min="6671" max="6913" width="9" style="37"/>
    <col min="6914" max="6914" width="3.125" style="37" customWidth="1"/>
    <col min="6915" max="6915" width="15.75" style="37" customWidth="1"/>
    <col min="6916" max="6916" width="38.625" style="37" customWidth="1"/>
    <col min="6917" max="6917" width="30.75" style="37" customWidth="1"/>
    <col min="6918" max="6919" width="24.125" style="37" customWidth="1"/>
    <col min="6920" max="6921" width="10.625" style="37" customWidth="1"/>
    <col min="6922" max="6922" width="5.625" style="37" customWidth="1"/>
    <col min="6923" max="6923" width="15.625" style="37" customWidth="1"/>
    <col min="6924" max="6924" width="21.125" style="37" customWidth="1"/>
    <col min="6925" max="6925" width="34.125" style="37" customWidth="1"/>
    <col min="6926" max="6926" width="14.75" style="37" customWidth="1"/>
    <col min="6927" max="7169" width="9" style="37"/>
    <col min="7170" max="7170" width="3.125" style="37" customWidth="1"/>
    <col min="7171" max="7171" width="15.75" style="37" customWidth="1"/>
    <col min="7172" max="7172" width="38.625" style="37" customWidth="1"/>
    <col min="7173" max="7173" width="30.75" style="37" customWidth="1"/>
    <col min="7174" max="7175" width="24.125" style="37" customWidth="1"/>
    <col min="7176" max="7177" width="10.625" style="37" customWidth="1"/>
    <col min="7178" max="7178" width="5.625" style="37" customWidth="1"/>
    <col min="7179" max="7179" width="15.625" style="37" customWidth="1"/>
    <col min="7180" max="7180" width="21.125" style="37" customWidth="1"/>
    <col min="7181" max="7181" width="34.125" style="37" customWidth="1"/>
    <col min="7182" max="7182" width="14.75" style="37" customWidth="1"/>
    <col min="7183" max="7425" width="9" style="37"/>
    <col min="7426" max="7426" width="3.125" style="37" customWidth="1"/>
    <col min="7427" max="7427" width="15.75" style="37" customWidth="1"/>
    <col min="7428" max="7428" width="38.625" style="37" customWidth="1"/>
    <col min="7429" max="7429" width="30.75" style="37" customWidth="1"/>
    <col min="7430" max="7431" width="24.125" style="37" customWidth="1"/>
    <col min="7432" max="7433" width="10.625" style="37" customWidth="1"/>
    <col min="7434" max="7434" width="5.625" style="37" customWidth="1"/>
    <col min="7435" max="7435" width="15.625" style="37" customWidth="1"/>
    <col min="7436" max="7436" width="21.125" style="37" customWidth="1"/>
    <col min="7437" max="7437" width="34.125" style="37" customWidth="1"/>
    <col min="7438" max="7438" width="14.75" style="37" customWidth="1"/>
    <col min="7439" max="7681" width="9" style="37"/>
    <col min="7682" max="7682" width="3.125" style="37" customWidth="1"/>
    <col min="7683" max="7683" width="15.75" style="37" customWidth="1"/>
    <col min="7684" max="7684" width="38.625" style="37" customWidth="1"/>
    <col min="7685" max="7685" width="30.75" style="37" customWidth="1"/>
    <col min="7686" max="7687" width="24.125" style="37" customWidth="1"/>
    <col min="7688" max="7689" width="10.625" style="37" customWidth="1"/>
    <col min="7690" max="7690" width="5.625" style="37" customWidth="1"/>
    <col min="7691" max="7691" width="15.625" style="37" customWidth="1"/>
    <col min="7692" max="7692" width="21.125" style="37" customWidth="1"/>
    <col min="7693" max="7693" width="34.125" style="37" customWidth="1"/>
    <col min="7694" max="7694" width="14.75" style="37" customWidth="1"/>
    <col min="7695" max="7937" width="9" style="37"/>
    <col min="7938" max="7938" width="3.125" style="37" customWidth="1"/>
    <col min="7939" max="7939" width="15.75" style="37" customWidth="1"/>
    <col min="7940" max="7940" width="38.625" style="37" customWidth="1"/>
    <col min="7941" max="7941" width="30.75" style="37" customWidth="1"/>
    <col min="7942" max="7943" width="24.125" style="37" customWidth="1"/>
    <col min="7944" max="7945" width="10.625" style="37" customWidth="1"/>
    <col min="7946" max="7946" width="5.625" style="37" customWidth="1"/>
    <col min="7947" max="7947" width="15.625" style="37" customWidth="1"/>
    <col min="7948" max="7948" width="21.125" style="37" customWidth="1"/>
    <col min="7949" max="7949" width="34.125" style="37" customWidth="1"/>
    <col min="7950" max="7950" width="14.75" style="37" customWidth="1"/>
    <col min="7951" max="8193" width="9" style="37"/>
    <col min="8194" max="8194" width="3.125" style="37" customWidth="1"/>
    <col min="8195" max="8195" width="15.75" style="37" customWidth="1"/>
    <col min="8196" max="8196" width="38.625" style="37" customWidth="1"/>
    <col min="8197" max="8197" width="30.75" style="37" customWidth="1"/>
    <col min="8198" max="8199" width="24.125" style="37" customWidth="1"/>
    <col min="8200" max="8201" width="10.625" style="37" customWidth="1"/>
    <col min="8202" max="8202" width="5.625" style="37" customWidth="1"/>
    <col min="8203" max="8203" width="15.625" style="37" customWidth="1"/>
    <col min="8204" max="8204" width="21.125" style="37" customWidth="1"/>
    <col min="8205" max="8205" width="34.125" style="37" customWidth="1"/>
    <col min="8206" max="8206" width="14.75" style="37" customWidth="1"/>
    <col min="8207" max="8449" width="9" style="37"/>
    <col min="8450" max="8450" width="3.125" style="37" customWidth="1"/>
    <col min="8451" max="8451" width="15.75" style="37" customWidth="1"/>
    <col min="8452" max="8452" width="38.625" style="37" customWidth="1"/>
    <col min="8453" max="8453" width="30.75" style="37" customWidth="1"/>
    <col min="8454" max="8455" width="24.125" style="37" customWidth="1"/>
    <col min="8456" max="8457" width="10.625" style="37" customWidth="1"/>
    <col min="8458" max="8458" width="5.625" style="37" customWidth="1"/>
    <col min="8459" max="8459" width="15.625" style="37" customWidth="1"/>
    <col min="8460" max="8460" width="21.125" style="37" customWidth="1"/>
    <col min="8461" max="8461" width="34.125" style="37" customWidth="1"/>
    <col min="8462" max="8462" width="14.75" style="37" customWidth="1"/>
    <col min="8463" max="8705" width="9" style="37"/>
    <col min="8706" max="8706" width="3.125" style="37" customWidth="1"/>
    <col min="8707" max="8707" width="15.75" style="37" customWidth="1"/>
    <col min="8708" max="8708" width="38.625" style="37" customWidth="1"/>
    <col min="8709" max="8709" width="30.75" style="37" customWidth="1"/>
    <col min="8710" max="8711" width="24.125" style="37" customWidth="1"/>
    <col min="8712" max="8713" width="10.625" style="37" customWidth="1"/>
    <col min="8714" max="8714" width="5.625" style="37" customWidth="1"/>
    <col min="8715" max="8715" width="15.625" style="37" customWidth="1"/>
    <col min="8716" max="8716" width="21.125" style="37" customWidth="1"/>
    <col min="8717" max="8717" width="34.125" style="37" customWidth="1"/>
    <col min="8718" max="8718" width="14.75" style="37" customWidth="1"/>
    <col min="8719" max="8961" width="9" style="37"/>
    <col min="8962" max="8962" width="3.125" style="37" customWidth="1"/>
    <col min="8963" max="8963" width="15.75" style="37" customWidth="1"/>
    <col min="8964" max="8964" width="38.625" style="37" customWidth="1"/>
    <col min="8965" max="8965" width="30.75" style="37" customWidth="1"/>
    <col min="8966" max="8967" width="24.125" style="37" customWidth="1"/>
    <col min="8968" max="8969" width="10.625" style="37" customWidth="1"/>
    <col min="8970" max="8970" width="5.625" style="37" customWidth="1"/>
    <col min="8971" max="8971" width="15.625" style="37" customWidth="1"/>
    <col min="8972" max="8972" width="21.125" style="37" customWidth="1"/>
    <col min="8973" max="8973" width="34.125" style="37" customWidth="1"/>
    <col min="8974" max="8974" width="14.75" style="37" customWidth="1"/>
    <col min="8975" max="9217" width="9" style="37"/>
    <col min="9218" max="9218" width="3.125" style="37" customWidth="1"/>
    <col min="9219" max="9219" width="15.75" style="37" customWidth="1"/>
    <col min="9220" max="9220" width="38.625" style="37" customWidth="1"/>
    <col min="9221" max="9221" width="30.75" style="37" customWidth="1"/>
    <col min="9222" max="9223" width="24.125" style="37" customWidth="1"/>
    <col min="9224" max="9225" width="10.625" style="37" customWidth="1"/>
    <col min="9226" max="9226" width="5.625" style="37" customWidth="1"/>
    <col min="9227" max="9227" width="15.625" style="37" customWidth="1"/>
    <col min="9228" max="9228" width="21.125" style="37" customWidth="1"/>
    <col min="9229" max="9229" width="34.125" style="37" customWidth="1"/>
    <col min="9230" max="9230" width="14.75" style="37" customWidth="1"/>
    <col min="9231" max="9473" width="9" style="37"/>
    <col min="9474" max="9474" width="3.125" style="37" customWidth="1"/>
    <col min="9475" max="9475" width="15.75" style="37" customWidth="1"/>
    <col min="9476" max="9476" width="38.625" style="37" customWidth="1"/>
    <col min="9477" max="9477" width="30.75" style="37" customWidth="1"/>
    <col min="9478" max="9479" width="24.125" style="37" customWidth="1"/>
    <col min="9480" max="9481" width="10.625" style="37" customWidth="1"/>
    <col min="9482" max="9482" width="5.625" style="37" customWidth="1"/>
    <col min="9483" max="9483" width="15.625" style="37" customWidth="1"/>
    <col min="9484" max="9484" width="21.125" style="37" customWidth="1"/>
    <col min="9485" max="9485" width="34.125" style="37" customWidth="1"/>
    <col min="9486" max="9486" width="14.75" style="37" customWidth="1"/>
    <col min="9487" max="9729" width="9" style="37"/>
    <col min="9730" max="9730" width="3.125" style="37" customWidth="1"/>
    <col min="9731" max="9731" width="15.75" style="37" customWidth="1"/>
    <col min="9732" max="9732" width="38.625" style="37" customWidth="1"/>
    <col min="9733" max="9733" width="30.75" style="37" customWidth="1"/>
    <col min="9734" max="9735" width="24.125" style="37" customWidth="1"/>
    <col min="9736" max="9737" width="10.625" style="37" customWidth="1"/>
    <col min="9738" max="9738" width="5.625" style="37" customWidth="1"/>
    <col min="9739" max="9739" width="15.625" style="37" customWidth="1"/>
    <col min="9740" max="9740" width="21.125" style="37" customWidth="1"/>
    <col min="9741" max="9741" width="34.125" style="37" customWidth="1"/>
    <col min="9742" max="9742" width="14.75" style="37" customWidth="1"/>
    <col min="9743" max="9985" width="9" style="37"/>
    <col min="9986" max="9986" width="3.125" style="37" customWidth="1"/>
    <col min="9987" max="9987" width="15.75" style="37" customWidth="1"/>
    <col min="9988" max="9988" width="38.625" style="37" customWidth="1"/>
    <col min="9989" max="9989" width="30.75" style="37" customWidth="1"/>
    <col min="9990" max="9991" width="24.125" style="37" customWidth="1"/>
    <col min="9992" max="9993" width="10.625" style="37" customWidth="1"/>
    <col min="9994" max="9994" width="5.625" style="37" customWidth="1"/>
    <col min="9995" max="9995" width="15.625" style="37" customWidth="1"/>
    <col min="9996" max="9996" width="21.125" style="37" customWidth="1"/>
    <col min="9997" max="9997" width="34.125" style="37" customWidth="1"/>
    <col min="9998" max="9998" width="14.75" style="37" customWidth="1"/>
    <col min="9999" max="10241" width="9" style="37"/>
    <col min="10242" max="10242" width="3.125" style="37" customWidth="1"/>
    <col min="10243" max="10243" width="15.75" style="37" customWidth="1"/>
    <col min="10244" max="10244" width="38.625" style="37" customWidth="1"/>
    <col min="10245" max="10245" width="30.75" style="37" customWidth="1"/>
    <col min="10246" max="10247" width="24.125" style="37" customWidth="1"/>
    <col min="10248" max="10249" width="10.625" style="37" customWidth="1"/>
    <col min="10250" max="10250" width="5.625" style="37" customWidth="1"/>
    <col min="10251" max="10251" width="15.625" style="37" customWidth="1"/>
    <col min="10252" max="10252" width="21.125" style="37" customWidth="1"/>
    <col min="10253" max="10253" width="34.125" style="37" customWidth="1"/>
    <col min="10254" max="10254" width="14.75" style="37" customWidth="1"/>
    <col min="10255" max="10497" width="9" style="37"/>
    <col min="10498" max="10498" width="3.125" style="37" customWidth="1"/>
    <col min="10499" max="10499" width="15.75" style="37" customWidth="1"/>
    <col min="10500" max="10500" width="38.625" style="37" customWidth="1"/>
    <col min="10501" max="10501" width="30.75" style="37" customWidth="1"/>
    <col min="10502" max="10503" width="24.125" style="37" customWidth="1"/>
    <col min="10504" max="10505" width="10.625" style="37" customWidth="1"/>
    <col min="10506" max="10506" width="5.625" style="37" customWidth="1"/>
    <col min="10507" max="10507" width="15.625" style="37" customWidth="1"/>
    <col min="10508" max="10508" width="21.125" style="37" customWidth="1"/>
    <col min="10509" max="10509" width="34.125" style="37" customWidth="1"/>
    <col min="10510" max="10510" width="14.75" style="37" customWidth="1"/>
    <col min="10511" max="10753" width="9" style="37"/>
    <col min="10754" max="10754" width="3.125" style="37" customWidth="1"/>
    <col min="10755" max="10755" width="15.75" style="37" customWidth="1"/>
    <col min="10756" max="10756" width="38.625" style="37" customWidth="1"/>
    <col min="10757" max="10757" width="30.75" style="37" customWidth="1"/>
    <col min="10758" max="10759" width="24.125" style="37" customWidth="1"/>
    <col min="10760" max="10761" width="10.625" style="37" customWidth="1"/>
    <col min="10762" max="10762" width="5.625" style="37" customWidth="1"/>
    <col min="10763" max="10763" width="15.625" style="37" customWidth="1"/>
    <col min="10764" max="10764" width="21.125" style="37" customWidth="1"/>
    <col min="10765" max="10765" width="34.125" style="37" customWidth="1"/>
    <col min="10766" max="10766" width="14.75" style="37" customWidth="1"/>
    <col min="10767" max="11009" width="9" style="37"/>
    <col min="11010" max="11010" width="3.125" style="37" customWidth="1"/>
    <col min="11011" max="11011" width="15.75" style="37" customWidth="1"/>
    <col min="11012" max="11012" width="38.625" style="37" customWidth="1"/>
    <col min="11013" max="11013" width="30.75" style="37" customWidth="1"/>
    <col min="11014" max="11015" width="24.125" style="37" customWidth="1"/>
    <col min="11016" max="11017" width="10.625" style="37" customWidth="1"/>
    <col min="11018" max="11018" width="5.625" style="37" customWidth="1"/>
    <col min="11019" max="11019" width="15.625" style="37" customWidth="1"/>
    <col min="11020" max="11020" width="21.125" style="37" customWidth="1"/>
    <col min="11021" max="11021" width="34.125" style="37" customWidth="1"/>
    <col min="11022" max="11022" width="14.75" style="37" customWidth="1"/>
    <col min="11023" max="11265" width="9" style="37"/>
    <col min="11266" max="11266" width="3.125" style="37" customWidth="1"/>
    <col min="11267" max="11267" width="15.75" style="37" customWidth="1"/>
    <col min="11268" max="11268" width="38.625" style="37" customWidth="1"/>
    <col min="11269" max="11269" width="30.75" style="37" customWidth="1"/>
    <col min="11270" max="11271" width="24.125" style="37" customWidth="1"/>
    <col min="11272" max="11273" width="10.625" style="37" customWidth="1"/>
    <col min="11274" max="11274" width="5.625" style="37" customWidth="1"/>
    <col min="11275" max="11275" width="15.625" style="37" customWidth="1"/>
    <col min="11276" max="11276" width="21.125" style="37" customWidth="1"/>
    <col min="11277" max="11277" width="34.125" style="37" customWidth="1"/>
    <col min="11278" max="11278" width="14.75" style="37" customWidth="1"/>
    <col min="11279" max="11521" width="9" style="37"/>
    <col min="11522" max="11522" width="3.125" style="37" customWidth="1"/>
    <col min="11523" max="11523" width="15.75" style="37" customWidth="1"/>
    <col min="11524" max="11524" width="38.625" style="37" customWidth="1"/>
    <col min="11525" max="11525" width="30.75" style="37" customWidth="1"/>
    <col min="11526" max="11527" width="24.125" style="37" customWidth="1"/>
    <col min="11528" max="11529" width="10.625" style="37" customWidth="1"/>
    <col min="11530" max="11530" width="5.625" style="37" customWidth="1"/>
    <col min="11531" max="11531" width="15.625" style="37" customWidth="1"/>
    <col min="11532" max="11532" width="21.125" style="37" customWidth="1"/>
    <col min="11533" max="11533" width="34.125" style="37" customWidth="1"/>
    <col min="11534" max="11534" width="14.75" style="37" customWidth="1"/>
    <col min="11535" max="11777" width="9" style="37"/>
    <col min="11778" max="11778" width="3.125" style="37" customWidth="1"/>
    <col min="11779" max="11779" width="15.75" style="37" customWidth="1"/>
    <col min="11780" max="11780" width="38.625" style="37" customWidth="1"/>
    <col min="11781" max="11781" width="30.75" style="37" customWidth="1"/>
    <col min="11782" max="11783" width="24.125" style="37" customWidth="1"/>
    <col min="11784" max="11785" width="10.625" style="37" customWidth="1"/>
    <col min="11786" max="11786" width="5.625" style="37" customWidth="1"/>
    <col min="11787" max="11787" width="15.625" style="37" customWidth="1"/>
    <col min="11788" max="11788" width="21.125" style="37" customWidth="1"/>
    <col min="11789" max="11789" width="34.125" style="37" customWidth="1"/>
    <col min="11790" max="11790" width="14.75" style="37" customWidth="1"/>
    <col min="11791" max="12033" width="9" style="37"/>
    <col min="12034" max="12034" width="3.125" style="37" customWidth="1"/>
    <col min="12035" max="12035" width="15.75" style="37" customWidth="1"/>
    <col min="12036" max="12036" width="38.625" style="37" customWidth="1"/>
    <col min="12037" max="12037" width="30.75" style="37" customWidth="1"/>
    <col min="12038" max="12039" width="24.125" style="37" customWidth="1"/>
    <col min="12040" max="12041" width="10.625" style="37" customWidth="1"/>
    <col min="12042" max="12042" width="5.625" style="37" customWidth="1"/>
    <col min="12043" max="12043" width="15.625" style="37" customWidth="1"/>
    <col min="12044" max="12044" width="21.125" style="37" customWidth="1"/>
    <col min="12045" max="12045" width="34.125" style="37" customWidth="1"/>
    <col min="12046" max="12046" width="14.75" style="37" customWidth="1"/>
    <col min="12047" max="12289" width="9" style="37"/>
    <col min="12290" max="12290" width="3.125" style="37" customWidth="1"/>
    <col min="12291" max="12291" width="15.75" style="37" customWidth="1"/>
    <col min="12292" max="12292" width="38.625" style="37" customWidth="1"/>
    <col min="12293" max="12293" width="30.75" style="37" customWidth="1"/>
    <col min="12294" max="12295" width="24.125" style="37" customWidth="1"/>
    <col min="12296" max="12297" width="10.625" style="37" customWidth="1"/>
    <col min="12298" max="12298" width="5.625" style="37" customWidth="1"/>
    <col min="12299" max="12299" width="15.625" style="37" customWidth="1"/>
    <col min="12300" max="12300" width="21.125" style="37" customWidth="1"/>
    <col min="12301" max="12301" width="34.125" style="37" customWidth="1"/>
    <col min="12302" max="12302" width="14.75" style="37" customWidth="1"/>
    <col min="12303" max="12545" width="9" style="37"/>
    <col min="12546" max="12546" width="3.125" style="37" customWidth="1"/>
    <col min="12547" max="12547" width="15.75" style="37" customWidth="1"/>
    <col min="12548" max="12548" width="38.625" style="37" customWidth="1"/>
    <col min="12549" max="12549" width="30.75" style="37" customWidth="1"/>
    <col min="12550" max="12551" width="24.125" style="37" customWidth="1"/>
    <col min="12552" max="12553" width="10.625" style="37" customWidth="1"/>
    <col min="12554" max="12554" width="5.625" style="37" customWidth="1"/>
    <col min="12555" max="12555" width="15.625" style="37" customWidth="1"/>
    <col min="12556" max="12556" width="21.125" style="37" customWidth="1"/>
    <col min="12557" max="12557" width="34.125" style="37" customWidth="1"/>
    <col min="12558" max="12558" width="14.75" style="37" customWidth="1"/>
    <col min="12559" max="12801" width="9" style="37"/>
    <col min="12802" max="12802" width="3.125" style="37" customWidth="1"/>
    <col min="12803" max="12803" width="15.75" style="37" customWidth="1"/>
    <col min="12804" max="12804" width="38.625" style="37" customWidth="1"/>
    <col min="12805" max="12805" width="30.75" style="37" customWidth="1"/>
    <col min="12806" max="12807" width="24.125" style="37" customWidth="1"/>
    <col min="12808" max="12809" width="10.625" style="37" customWidth="1"/>
    <col min="12810" max="12810" width="5.625" style="37" customWidth="1"/>
    <col min="12811" max="12811" width="15.625" style="37" customWidth="1"/>
    <col min="12812" max="12812" width="21.125" style="37" customWidth="1"/>
    <col min="12813" max="12813" width="34.125" style="37" customWidth="1"/>
    <col min="12814" max="12814" width="14.75" style="37" customWidth="1"/>
    <col min="12815" max="13057" width="9" style="37"/>
    <col min="13058" max="13058" width="3.125" style="37" customWidth="1"/>
    <col min="13059" max="13059" width="15.75" style="37" customWidth="1"/>
    <col min="13060" max="13060" width="38.625" style="37" customWidth="1"/>
    <col min="13061" max="13061" width="30.75" style="37" customWidth="1"/>
    <col min="13062" max="13063" width="24.125" style="37" customWidth="1"/>
    <col min="13064" max="13065" width="10.625" style="37" customWidth="1"/>
    <col min="13066" max="13066" width="5.625" style="37" customWidth="1"/>
    <col min="13067" max="13067" width="15.625" style="37" customWidth="1"/>
    <col min="13068" max="13068" width="21.125" style="37" customWidth="1"/>
    <col min="13069" max="13069" width="34.125" style="37" customWidth="1"/>
    <col min="13070" max="13070" width="14.75" style="37" customWidth="1"/>
    <col min="13071" max="13313" width="9" style="37"/>
    <col min="13314" max="13314" width="3.125" style="37" customWidth="1"/>
    <col min="13315" max="13315" width="15.75" style="37" customWidth="1"/>
    <col min="13316" max="13316" width="38.625" style="37" customWidth="1"/>
    <col min="13317" max="13317" width="30.75" style="37" customWidth="1"/>
    <col min="13318" max="13319" width="24.125" style="37" customWidth="1"/>
    <col min="13320" max="13321" width="10.625" style="37" customWidth="1"/>
    <col min="13322" max="13322" width="5.625" style="37" customWidth="1"/>
    <col min="13323" max="13323" width="15.625" style="37" customWidth="1"/>
    <col min="13324" max="13324" width="21.125" style="37" customWidth="1"/>
    <col min="13325" max="13325" width="34.125" style="37" customWidth="1"/>
    <col min="13326" max="13326" width="14.75" style="37" customWidth="1"/>
    <col min="13327" max="13569" width="9" style="37"/>
    <col min="13570" max="13570" width="3.125" style="37" customWidth="1"/>
    <col min="13571" max="13571" width="15.75" style="37" customWidth="1"/>
    <col min="13572" max="13572" width="38.625" style="37" customWidth="1"/>
    <col min="13573" max="13573" width="30.75" style="37" customWidth="1"/>
    <col min="13574" max="13575" width="24.125" style="37" customWidth="1"/>
    <col min="13576" max="13577" width="10.625" style="37" customWidth="1"/>
    <col min="13578" max="13578" width="5.625" style="37" customWidth="1"/>
    <col min="13579" max="13579" width="15.625" style="37" customWidth="1"/>
    <col min="13580" max="13580" width="21.125" style="37" customWidth="1"/>
    <col min="13581" max="13581" width="34.125" style="37" customWidth="1"/>
    <col min="13582" max="13582" width="14.75" style="37" customWidth="1"/>
    <col min="13583" max="13825" width="9" style="37"/>
    <col min="13826" max="13826" width="3.125" style="37" customWidth="1"/>
    <col min="13827" max="13827" width="15.75" style="37" customWidth="1"/>
    <col min="13828" max="13828" width="38.625" style="37" customWidth="1"/>
    <col min="13829" max="13829" width="30.75" style="37" customWidth="1"/>
    <col min="13830" max="13831" width="24.125" style="37" customWidth="1"/>
    <col min="13832" max="13833" width="10.625" style="37" customWidth="1"/>
    <col min="13834" max="13834" width="5.625" style="37" customWidth="1"/>
    <col min="13835" max="13835" width="15.625" style="37" customWidth="1"/>
    <col min="13836" max="13836" width="21.125" style="37" customWidth="1"/>
    <col min="13837" max="13837" width="34.125" style="37" customWidth="1"/>
    <col min="13838" max="13838" width="14.75" style="37" customWidth="1"/>
    <col min="13839" max="14081" width="9" style="37"/>
    <col min="14082" max="14082" width="3.125" style="37" customWidth="1"/>
    <col min="14083" max="14083" width="15.75" style="37" customWidth="1"/>
    <col min="14084" max="14084" width="38.625" style="37" customWidth="1"/>
    <col min="14085" max="14085" width="30.75" style="37" customWidth="1"/>
    <col min="14086" max="14087" width="24.125" style="37" customWidth="1"/>
    <col min="14088" max="14089" width="10.625" style="37" customWidth="1"/>
    <col min="14090" max="14090" width="5.625" style="37" customWidth="1"/>
    <col min="14091" max="14091" width="15.625" style="37" customWidth="1"/>
    <col min="14092" max="14092" width="21.125" style="37" customWidth="1"/>
    <col min="14093" max="14093" width="34.125" style="37" customWidth="1"/>
    <col min="14094" max="14094" width="14.75" style="37" customWidth="1"/>
    <col min="14095" max="14337" width="9" style="37"/>
    <col min="14338" max="14338" width="3.125" style="37" customWidth="1"/>
    <col min="14339" max="14339" width="15.75" style="37" customWidth="1"/>
    <col min="14340" max="14340" width="38.625" style="37" customWidth="1"/>
    <col min="14341" max="14341" width="30.75" style="37" customWidth="1"/>
    <col min="14342" max="14343" width="24.125" style="37" customWidth="1"/>
    <col min="14344" max="14345" width="10.625" style="37" customWidth="1"/>
    <col min="14346" max="14346" width="5.625" style="37" customWidth="1"/>
    <col min="14347" max="14347" width="15.625" style="37" customWidth="1"/>
    <col min="14348" max="14348" width="21.125" style="37" customWidth="1"/>
    <col min="14349" max="14349" width="34.125" style="37" customWidth="1"/>
    <col min="14350" max="14350" width="14.75" style="37" customWidth="1"/>
    <col min="14351" max="14593" width="9" style="37"/>
    <col min="14594" max="14594" width="3.125" style="37" customWidth="1"/>
    <col min="14595" max="14595" width="15.75" style="37" customWidth="1"/>
    <col min="14596" max="14596" width="38.625" style="37" customWidth="1"/>
    <col min="14597" max="14597" width="30.75" style="37" customWidth="1"/>
    <col min="14598" max="14599" width="24.125" style="37" customWidth="1"/>
    <col min="14600" max="14601" width="10.625" style="37" customWidth="1"/>
    <col min="14602" max="14602" width="5.625" style="37" customWidth="1"/>
    <col min="14603" max="14603" width="15.625" style="37" customWidth="1"/>
    <col min="14604" max="14604" width="21.125" style="37" customWidth="1"/>
    <col min="14605" max="14605" width="34.125" style="37" customWidth="1"/>
    <col min="14606" max="14606" width="14.75" style="37" customWidth="1"/>
    <col min="14607" max="14849" width="9" style="37"/>
    <col min="14850" max="14850" width="3.125" style="37" customWidth="1"/>
    <col min="14851" max="14851" width="15.75" style="37" customWidth="1"/>
    <col min="14852" max="14852" width="38.625" style="37" customWidth="1"/>
    <col min="14853" max="14853" width="30.75" style="37" customWidth="1"/>
    <col min="14854" max="14855" width="24.125" style="37" customWidth="1"/>
    <col min="14856" max="14857" width="10.625" style="37" customWidth="1"/>
    <col min="14858" max="14858" width="5.625" style="37" customWidth="1"/>
    <col min="14859" max="14859" width="15.625" style="37" customWidth="1"/>
    <col min="14860" max="14860" width="21.125" style="37" customWidth="1"/>
    <col min="14861" max="14861" width="34.125" style="37" customWidth="1"/>
    <col min="14862" max="14862" width="14.75" style="37" customWidth="1"/>
    <col min="14863" max="15105" width="9" style="37"/>
    <col min="15106" max="15106" width="3.125" style="37" customWidth="1"/>
    <col min="15107" max="15107" width="15.75" style="37" customWidth="1"/>
    <col min="15108" max="15108" width="38.625" style="37" customWidth="1"/>
    <col min="15109" max="15109" width="30.75" style="37" customWidth="1"/>
    <col min="15110" max="15111" width="24.125" style="37" customWidth="1"/>
    <col min="15112" max="15113" width="10.625" style="37" customWidth="1"/>
    <col min="15114" max="15114" width="5.625" style="37" customWidth="1"/>
    <col min="15115" max="15115" width="15.625" style="37" customWidth="1"/>
    <col min="15116" max="15116" width="21.125" style="37" customWidth="1"/>
    <col min="15117" max="15117" width="34.125" style="37" customWidth="1"/>
    <col min="15118" max="15118" width="14.75" style="37" customWidth="1"/>
    <col min="15119" max="15361" width="9" style="37"/>
    <col min="15362" max="15362" width="3.125" style="37" customWidth="1"/>
    <col min="15363" max="15363" width="15.75" style="37" customWidth="1"/>
    <col min="15364" max="15364" width="38.625" style="37" customWidth="1"/>
    <col min="15365" max="15365" width="30.75" style="37" customWidth="1"/>
    <col min="15366" max="15367" width="24.125" style="37" customWidth="1"/>
    <col min="15368" max="15369" width="10.625" style="37" customWidth="1"/>
    <col min="15370" max="15370" width="5.625" style="37" customWidth="1"/>
    <col min="15371" max="15371" width="15.625" style="37" customWidth="1"/>
    <col min="15372" max="15372" width="21.125" style="37" customWidth="1"/>
    <col min="15373" max="15373" width="34.125" style="37" customWidth="1"/>
    <col min="15374" max="15374" width="14.75" style="37" customWidth="1"/>
    <col min="15375" max="15617" width="9" style="37"/>
    <col min="15618" max="15618" width="3.125" style="37" customWidth="1"/>
    <col min="15619" max="15619" width="15.75" style="37" customWidth="1"/>
    <col min="15620" max="15620" width="38.625" style="37" customWidth="1"/>
    <col min="15621" max="15621" width="30.75" style="37" customWidth="1"/>
    <col min="15622" max="15623" width="24.125" style="37" customWidth="1"/>
    <col min="15624" max="15625" width="10.625" style="37" customWidth="1"/>
    <col min="15626" max="15626" width="5.625" style="37" customWidth="1"/>
    <col min="15627" max="15627" width="15.625" style="37" customWidth="1"/>
    <col min="15628" max="15628" width="21.125" style="37" customWidth="1"/>
    <col min="15629" max="15629" width="34.125" style="37" customWidth="1"/>
    <col min="15630" max="15630" width="14.75" style="37" customWidth="1"/>
    <col min="15631" max="15873" width="9" style="37"/>
    <col min="15874" max="15874" width="3.125" style="37" customWidth="1"/>
    <col min="15875" max="15875" width="15.75" style="37" customWidth="1"/>
    <col min="15876" max="15876" width="38.625" style="37" customWidth="1"/>
    <col min="15877" max="15877" width="30.75" style="37" customWidth="1"/>
    <col min="15878" max="15879" width="24.125" style="37" customWidth="1"/>
    <col min="15880" max="15881" width="10.625" style="37" customWidth="1"/>
    <col min="15882" max="15882" width="5.625" style="37" customWidth="1"/>
    <col min="15883" max="15883" width="15.625" style="37" customWidth="1"/>
    <col min="15884" max="15884" width="21.125" style="37" customWidth="1"/>
    <col min="15885" max="15885" width="34.125" style="37" customWidth="1"/>
    <col min="15886" max="15886" width="14.75" style="37" customWidth="1"/>
    <col min="15887" max="16129" width="9" style="37"/>
    <col min="16130" max="16130" width="3.125" style="37" customWidth="1"/>
    <col min="16131" max="16131" width="15.75" style="37" customWidth="1"/>
    <col min="16132" max="16132" width="38.625" style="37" customWidth="1"/>
    <col min="16133" max="16133" width="30.75" style="37" customWidth="1"/>
    <col min="16134" max="16135" width="24.125" style="37" customWidth="1"/>
    <col min="16136" max="16137" width="10.625" style="37" customWidth="1"/>
    <col min="16138" max="16138" width="5.625" style="37" customWidth="1"/>
    <col min="16139" max="16139" width="15.625" style="37" customWidth="1"/>
    <col min="16140" max="16140" width="21.125" style="37" customWidth="1"/>
    <col min="16141" max="16141" width="34.125" style="37" customWidth="1"/>
    <col min="16142" max="16142" width="14.75" style="37" customWidth="1"/>
    <col min="16143" max="16384" width="9" style="37"/>
  </cols>
  <sheetData>
    <row r="1" spans="1:14" ht="70.5" customHeight="1" x14ac:dyDescent="0.15">
      <c r="B1" s="180" t="s">
        <v>99</v>
      </c>
      <c r="C1" s="181"/>
    </row>
    <row r="2" spans="1:14" ht="70.5" customHeight="1" x14ac:dyDescent="0.15">
      <c r="B2" s="182"/>
      <c r="C2" s="183"/>
    </row>
    <row r="3" spans="1:14" ht="70.5" customHeight="1" x14ac:dyDescent="0.15">
      <c r="B3" s="184" t="s">
        <v>48</v>
      </c>
      <c r="C3" s="184"/>
      <c r="D3" s="184"/>
      <c r="E3" s="184"/>
      <c r="F3" s="184"/>
      <c r="G3" s="184"/>
      <c r="H3" s="184"/>
      <c r="I3" s="184"/>
      <c r="J3" s="184"/>
      <c r="K3" s="184"/>
      <c r="L3" s="184"/>
      <c r="M3" s="184"/>
    </row>
    <row r="4" spans="1:14" ht="70.5" customHeight="1" x14ac:dyDescent="0.15"/>
    <row r="5" spans="1:14" ht="70.5" customHeight="1" x14ac:dyDescent="0.15">
      <c r="A5" s="34"/>
      <c r="B5" s="82" t="s">
        <v>23</v>
      </c>
      <c r="C5" s="82" t="s">
        <v>60</v>
      </c>
      <c r="D5" s="82" t="s">
        <v>59</v>
      </c>
      <c r="E5" s="185" t="s">
        <v>49</v>
      </c>
      <c r="F5" s="186"/>
      <c r="G5" s="186"/>
      <c r="H5" s="187"/>
      <c r="I5" s="48" t="s">
        <v>40</v>
      </c>
      <c r="J5" s="83" t="s">
        <v>25</v>
      </c>
      <c r="K5" s="84" t="s">
        <v>37</v>
      </c>
      <c r="L5" s="84" t="s">
        <v>50</v>
      </c>
      <c r="M5" s="85" t="s">
        <v>58</v>
      </c>
      <c r="N5" s="38"/>
    </row>
    <row r="6" spans="1:14" ht="70.5" customHeight="1" x14ac:dyDescent="0.15">
      <c r="B6" s="22"/>
      <c r="C6" s="22"/>
      <c r="D6" s="22"/>
      <c r="E6" s="54"/>
      <c r="F6" s="55"/>
      <c r="G6" s="55"/>
      <c r="H6" s="56"/>
      <c r="I6" s="86"/>
      <c r="J6" s="87"/>
      <c r="K6" s="88"/>
      <c r="L6" s="89"/>
      <c r="M6" s="90"/>
      <c r="N6" s="39"/>
    </row>
    <row r="7" spans="1:14" ht="70.5" customHeight="1" x14ac:dyDescent="0.15">
      <c r="B7" s="22"/>
      <c r="C7" s="22"/>
      <c r="D7" s="22"/>
      <c r="E7" s="54"/>
      <c r="F7" s="55"/>
      <c r="G7" s="55"/>
      <c r="H7" s="56"/>
      <c r="I7" s="91"/>
      <c r="J7" s="92"/>
      <c r="K7" s="88"/>
      <c r="L7" s="89"/>
      <c r="M7" s="90"/>
      <c r="N7" s="38"/>
    </row>
    <row r="8" spans="1:14" ht="70.5" customHeight="1" x14ac:dyDescent="0.15">
      <c r="B8" s="22"/>
      <c r="C8" s="22"/>
      <c r="D8" s="22"/>
      <c r="E8" s="54"/>
      <c r="F8" s="55"/>
      <c r="G8" s="55"/>
      <c r="H8" s="56"/>
      <c r="I8" s="91"/>
      <c r="J8" s="92"/>
      <c r="K8" s="88"/>
      <c r="L8" s="89"/>
      <c r="M8" s="90"/>
      <c r="N8" s="38"/>
    </row>
    <row r="9" spans="1:14" ht="70.5" customHeight="1" x14ac:dyDescent="0.15">
      <c r="B9" s="22"/>
      <c r="C9" s="22"/>
      <c r="D9" s="22"/>
      <c r="E9" s="54"/>
      <c r="F9" s="55"/>
      <c r="G9" s="55"/>
      <c r="H9" s="56"/>
      <c r="I9" s="93"/>
      <c r="J9" s="94"/>
      <c r="K9" s="88"/>
      <c r="L9" s="89"/>
      <c r="M9" s="90"/>
      <c r="N9" s="38"/>
    </row>
    <row r="10" spans="1:14" ht="70.5" customHeight="1" x14ac:dyDescent="0.15">
      <c r="B10" s="22"/>
      <c r="C10" s="22"/>
      <c r="D10" s="22"/>
      <c r="E10" s="54"/>
      <c r="F10" s="55"/>
      <c r="G10" s="55"/>
      <c r="H10" s="56"/>
      <c r="I10" s="93"/>
      <c r="J10" s="94"/>
      <c r="K10" s="88"/>
      <c r="L10" s="89"/>
      <c r="M10" s="90"/>
      <c r="N10" s="38"/>
    </row>
    <row r="11" spans="1:14" ht="70.5" customHeight="1" x14ac:dyDescent="0.15">
      <c r="B11" s="22"/>
      <c r="C11" s="22"/>
      <c r="D11" s="22"/>
      <c r="E11" s="54"/>
      <c r="F11" s="55"/>
      <c r="G11" s="55"/>
      <c r="H11" s="56"/>
      <c r="I11" s="91"/>
      <c r="J11" s="92"/>
      <c r="K11" s="88"/>
      <c r="L11" s="89"/>
      <c r="M11" s="90"/>
      <c r="N11" s="38"/>
    </row>
    <row r="12" spans="1:14" ht="70.5" customHeight="1" x14ac:dyDescent="0.15">
      <c r="B12" s="22"/>
      <c r="C12" s="94"/>
      <c r="D12" s="22"/>
      <c r="E12" s="54"/>
      <c r="F12" s="55"/>
      <c r="G12" s="55"/>
      <c r="H12" s="56"/>
      <c r="I12" s="95"/>
      <c r="J12" s="96"/>
      <c r="K12" s="88"/>
      <c r="L12" s="89"/>
      <c r="M12" s="97"/>
      <c r="N12" s="38"/>
    </row>
    <row r="13" spans="1:14" ht="70.5" customHeight="1" x14ac:dyDescent="0.15">
      <c r="B13" s="22"/>
      <c r="C13" s="94"/>
      <c r="D13" s="22"/>
      <c r="E13" s="54"/>
      <c r="F13" s="55"/>
      <c r="G13" s="55"/>
      <c r="H13" s="56"/>
      <c r="I13" s="91"/>
      <c r="J13" s="92"/>
      <c r="K13" s="88"/>
      <c r="L13" s="89"/>
      <c r="M13" s="98"/>
      <c r="N13" s="38"/>
    </row>
    <row r="14" spans="1:14" ht="70.5" customHeight="1" x14ac:dyDescent="0.15">
      <c r="B14" s="22"/>
      <c r="C14" s="94"/>
      <c r="D14" s="22"/>
      <c r="E14" s="54"/>
      <c r="F14" s="55"/>
      <c r="G14" s="55"/>
      <c r="H14" s="56"/>
      <c r="I14" s="95"/>
      <c r="J14" s="96"/>
      <c r="K14" s="88"/>
      <c r="L14" s="89"/>
      <c r="M14" s="97"/>
      <c r="N14" s="38"/>
    </row>
    <row r="15" spans="1:14" ht="70.5" customHeight="1" x14ac:dyDescent="0.15">
      <c r="B15" s="22"/>
      <c r="C15" s="94"/>
      <c r="D15" s="22"/>
      <c r="E15" s="54"/>
      <c r="F15" s="55"/>
      <c r="G15" s="55"/>
      <c r="H15" s="56"/>
      <c r="I15" s="95"/>
      <c r="J15" s="96"/>
      <c r="K15" s="88"/>
      <c r="L15" s="89"/>
      <c r="M15" s="99"/>
      <c r="N15" s="38"/>
    </row>
    <row r="16" spans="1:14" ht="70.5" customHeight="1" x14ac:dyDescent="0.15">
      <c r="B16" s="22"/>
      <c r="C16" s="94"/>
      <c r="D16" s="100"/>
      <c r="E16" s="54"/>
      <c r="F16" s="101"/>
      <c r="G16" s="101"/>
      <c r="H16" s="102"/>
      <c r="I16" s="95"/>
      <c r="J16" s="96"/>
      <c r="K16" s="88"/>
      <c r="L16" s="89"/>
      <c r="M16" s="97"/>
      <c r="N16" s="38"/>
    </row>
    <row r="17" spans="2:14" ht="70.5" customHeight="1" x14ac:dyDescent="0.15">
      <c r="B17" s="22"/>
      <c r="C17" s="94"/>
      <c r="D17" s="100"/>
      <c r="E17" s="54"/>
      <c r="F17" s="101"/>
      <c r="G17" s="101"/>
      <c r="H17" s="102"/>
      <c r="I17" s="95"/>
      <c r="J17" s="96"/>
      <c r="K17" s="88"/>
      <c r="L17" s="89"/>
      <c r="M17" s="97"/>
      <c r="N17" s="38"/>
    </row>
    <row r="18" spans="2:14" ht="70.5" customHeight="1" x14ac:dyDescent="0.15">
      <c r="B18" s="22"/>
      <c r="C18" s="94"/>
      <c r="D18" s="100"/>
      <c r="E18" s="54"/>
      <c r="F18" s="103"/>
      <c r="G18" s="103"/>
      <c r="H18" s="102"/>
      <c r="I18" s="95"/>
      <c r="J18" s="96"/>
      <c r="K18" s="88"/>
      <c r="L18" s="89"/>
      <c r="M18" s="97"/>
      <c r="N18" s="38"/>
    </row>
    <row r="19" spans="2:14" ht="70.5" customHeight="1" x14ac:dyDescent="0.15">
      <c r="B19" s="22"/>
      <c r="C19" s="94"/>
      <c r="D19" s="100"/>
      <c r="E19" s="54"/>
      <c r="F19" s="103"/>
      <c r="G19" s="103"/>
      <c r="H19" s="102"/>
      <c r="I19" s="95"/>
      <c r="J19" s="96"/>
      <c r="K19" s="88"/>
      <c r="L19" s="89"/>
      <c r="M19" s="97"/>
      <c r="N19" s="38"/>
    </row>
    <row r="20" spans="2:14" ht="70.5" customHeight="1" x14ac:dyDescent="0.15">
      <c r="B20" s="22"/>
      <c r="C20" s="94"/>
      <c r="D20" s="100"/>
      <c r="E20" s="54"/>
      <c r="F20" s="103"/>
      <c r="G20" s="103"/>
      <c r="H20" s="104"/>
      <c r="I20" s="93"/>
      <c r="J20" s="94"/>
      <c r="K20" s="88"/>
      <c r="L20" s="89"/>
      <c r="M20" s="97"/>
      <c r="N20" s="38"/>
    </row>
    <row r="21" spans="2:14" ht="70.5" customHeight="1" x14ac:dyDescent="0.15">
      <c r="B21" s="22"/>
      <c r="C21" s="94"/>
      <c r="D21" s="94"/>
      <c r="E21" s="54"/>
      <c r="F21" s="101"/>
      <c r="G21" s="101"/>
      <c r="H21" s="102"/>
      <c r="I21" s="95"/>
      <c r="J21" s="96"/>
      <c r="K21" s="88"/>
      <c r="L21" s="89"/>
      <c r="M21" s="97"/>
      <c r="N21" s="38"/>
    </row>
    <row r="22" spans="2:14" ht="70.5" customHeight="1" x14ac:dyDescent="0.15">
      <c r="B22" s="22"/>
      <c r="C22" s="94"/>
      <c r="D22" s="84"/>
      <c r="E22" s="54"/>
      <c r="F22" s="105"/>
      <c r="G22" s="105"/>
      <c r="H22" s="106"/>
      <c r="I22" s="91"/>
      <c r="J22" s="92"/>
      <c r="K22" s="88"/>
      <c r="L22" s="89"/>
      <c r="M22" s="98"/>
      <c r="N22" s="38"/>
    </row>
    <row r="23" spans="2:14" ht="70.5" customHeight="1" x14ac:dyDescent="0.15">
      <c r="B23" s="22"/>
      <c r="C23" s="94"/>
      <c r="D23" s="100"/>
      <c r="E23" s="54"/>
      <c r="F23" s="103"/>
      <c r="G23" s="103"/>
      <c r="H23" s="104"/>
      <c r="I23" s="95"/>
      <c r="J23" s="96"/>
      <c r="K23" s="88"/>
      <c r="L23" s="89"/>
      <c r="M23" s="97"/>
      <c r="N23" s="38"/>
    </row>
    <row r="24" spans="2:14" ht="70.5" customHeight="1" x14ac:dyDescent="0.15">
      <c r="B24" s="22"/>
      <c r="C24" s="94"/>
      <c r="D24" s="100"/>
      <c r="E24" s="54"/>
      <c r="F24" s="103"/>
      <c r="G24" s="103"/>
      <c r="H24" s="102"/>
      <c r="I24" s="93"/>
      <c r="J24" s="94"/>
      <c r="K24" s="88"/>
      <c r="L24" s="89"/>
      <c r="M24" s="97"/>
      <c r="N24" s="38"/>
    </row>
    <row r="25" spans="2:14" ht="70.5" customHeight="1" x14ac:dyDescent="0.15">
      <c r="B25" s="22"/>
      <c r="C25" s="94"/>
      <c r="D25" s="100"/>
      <c r="E25" s="54"/>
      <c r="F25" s="101"/>
      <c r="G25" s="101"/>
      <c r="H25" s="102"/>
      <c r="I25" s="95"/>
      <c r="J25" s="96"/>
      <c r="K25" s="88"/>
      <c r="L25" s="89"/>
      <c r="M25" s="97"/>
      <c r="N25" s="38"/>
    </row>
    <row r="26" spans="2:14" ht="70.5" customHeight="1" x14ac:dyDescent="0.15">
      <c r="B26" s="22"/>
      <c r="C26" s="94"/>
      <c r="D26" s="100"/>
      <c r="E26" s="54"/>
      <c r="F26" s="101"/>
      <c r="G26" s="101"/>
      <c r="H26" s="102"/>
      <c r="I26" s="95"/>
      <c r="J26" s="96"/>
      <c r="K26" s="88"/>
      <c r="L26" s="89"/>
      <c r="M26" s="97"/>
      <c r="N26" s="38"/>
    </row>
    <row r="27" spans="2:14" ht="70.5" customHeight="1" x14ac:dyDescent="0.15">
      <c r="B27" s="22"/>
      <c r="C27" s="94"/>
      <c r="D27" s="100"/>
      <c r="E27" s="54"/>
      <c r="F27" s="101"/>
      <c r="G27" s="101"/>
      <c r="H27" s="102"/>
      <c r="I27" s="93"/>
      <c r="J27" s="94"/>
      <c r="K27" s="88"/>
      <c r="L27" s="89"/>
      <c r="M27" s="97"/>
      <c r="N27" s="38"/>
    </row>
    <row r="28" spans="2:14" ht="70.5" customHeight="1" x14ac:dyDescent="0.15">
      <c r="B28" s="22"/>
      <c r="C28" s="94"/>
      <c r="D28" s="100"/>
      <c r="E28" s="54"/>
      <c r="F28" s="105"/>
      <c r="G28" s="105"/>
      <c r="H28" s="106"/>
      <c r="I28" s="91"/>
      <c r="J28" s="92"/>
      <c r="K28" s="88"/>
      <c r="L28" s="89"/>
      <c r="M28" s="98"/>
      <c r="N28" s="38"/>
    </row>
    <row r="29" spans="2:14" ht="70.5" customHeight="1" x14ac:dyDescent="0.15">
      <c r="B29" s="22"/>
      <c r="C29" s="94"/>
      <c r="D29" s="100"/>
      <c r="E29" s="54"/>
      <c r="F29" s="105"/>
      <c r="G29" s="105"/>
      <c r="H29" s="106"/>
      <c r="I29" s="91"/>
      <c r="J29" s="92"/>
      <c r="K29" s="88"/>
      <c r="L29" s="89"/>
      <c r="M29" s="98"/>
      <c r="N29" s="38"/>
    </row>
    <row r="30" spans="2:14" ht="70.5" customHeight="1" x14ac:dyDescent="0.15">
      <c r="B30" s="73"/>
      <c r="C30" s="84"/>
      <c r="D30" s="82"/>
      <c r="E30" s="78"/>
      <c r="F30" s="105"/>
      <c r="G30" s="105"/>
      <c r="H30" s="106"/>
      <c r="I30" s="91"/>
      <c r="J30" s="92"/>
      <c r="K30" s="130"/>
      <c r="L30" s="89"/>
      <c r="M30" s="98"/>
      <c r="N30" s="38"/>
    </row>
  </sheetData>
  <mergeCells count="4">
    <mergeCell ref="B1:C1"/>
    <mergeCell ref="B2:C2"/>
    <mergeCell ref="B3:M3"/>
    <mergeCell ref="E5:H5"/>
  </mergeCells>
  <phoneticPr fontId="2"/>
  <conditionalFormatting sqref="H12:H30">
    <cfRule type="duplicateValues" dxfId="7" priority="1" stopIfTrue="1"/>
  </conditionalFormatting>
  <conditionalFormatting sqref="H12:H30">
    <cfRule type="duplicateValues" dxfId="6" priority="2"/>
  </conditionalFormatting>
  <dataValidations count="3">
    <dataValidation type="list" allowBlank="1" showInputMessage="1" showErrorMessage="1" sqref="L6:L30">
      <formula1>"排雪運搬(中型),排雪運搬(大型),小路除排雪(小型),小路除排雪(中型)"</formula1>
    </dataValidation>
    <dataValidation type="list" allowBlank="1" showInputMessage="1" showErrorMessage="1" sqref="E6:E30">
      <formula1>"青森,弘前"</formula1>
    </dataValidation>
    <dataValidation type="list" allowBlank="1" showInputMessage="1" sqref="JB64619 SX64619 ACT64619 AMP64619 AWL64619 BGH64619 BQD64619 BZZ64619 CJV64619 CTR64619 DDN64619 DNJ64619 DXF64619 EHB64619 EQX64619 FAT64619 FKP64619 FUL64619 GEH64619 GOD64619 GXZ64619 HHV64619 HRR64619 IBN64619 ILJ64619 IVF64619 JFB64619 JOX64619 JYT64619 KIP64619 KSL64619 LCH64619 LMD64619 LVZ64619 MFV64619 MPR64619 MZN64619 NJJ64619 NTF64619 ODB64619 OMX64619 OWT64619 PGP64619 PQL64619 QAH64619 QKD64619 QTZ64619 RDV64619 RNR64619 RXN64619 SHJ64619 SRF64619 TBB64619 TKX64619 TUT64619 UEP64619 UOL64619 UYH64619 VID64619 VRZ64619 WBV64619 WLR64619 WVN64619 JB130155 SX130155 ACT130155 AMP130155 AWL130155 BGH130155 BQD130155 BZZ130155 CJV130155 CTR130155 DDN130155 DNJ130155 DXF130155 EHB130155 EQX130155 FAT130155 FKP130155 FUL130155 GEH130155 GOD130155 GXZ130155 HHV130155 HRR130155 IBN130155 ILJ130155 IVF130155 JFB130155 JOX130155 JYT130155 KIP130155 KSL130155 LCH130155 LMD130155 LVZ130155 MFV130155 MPR130155 MZN130155 NJJ130155 NTF130155 ODB130155 OMX130155 OWT130155 PGP130155 PQL130155 QAH130155 QKD130155 QTZ130155 RDV130155 RNR130155 RXN130155 SHJ130155 SRF130155 TBB130155 TKX130155 TUT130155 UEP130155 UOL130155 UYH130155 VID130155 VRZ130155 WBV130155 WLR130155 WVN130155 JB195691 SX195691 ACT195691 AMP195691 AWL195691 BGH195691 BQD195691 BZZ195691 CJV195691 CTR195691 DDN195691 DNJ195691 DXF195691 EHB195691 EQX195691 FAT195691 FKP195691 FUL195691 GEH195691 GOD195691 GXZ195691 HHV195691 HRR195691 IBN195691 ILJ195691 IVF195691 JFB195691 JOX195691 JYT195691 KIP195691 KSL195691 LCH195691 LMD195691 LVZ195691 MFV195691 MPR195691 MZN195691 NJJ195691 NTF195691 ODB195691 OMX195691 OWT195691 PGP195691 PQL195691 QAH195691 QKD195691 QTZ195691 RDV195691 RNR195691 RXN195691 SHJ195691 SRF195691 TBB195691 TKX195691 TUT195691 UEP195691 UOL195691 UYH195691 VID195691 VRZ195691 WBV195691 WLR195691 WVN195691 JB261227 SX261227 ACT261227 AMP261227 AWL261227 BGH261227 BQD261227 BZZ261227 CJV261227 CTR261227 DDN261227 DNJ261227 DXF261227 EHB261227 EQX261227 FAT261227 FKP261227 FUL261227 GEH261227 GOD261227 GXZ261227 HHV261227 HRR261227 IBN261227 ILJ261227 IVF261227 JFB261227 JOX261227 JYT261227 KIP261227 KSL261227 LCH261227 LMD261227 LVZ261227 MFV261227 MPR261227 MZN261227 NJJ261227 NTF261227 ODB261227 OMX261227 OWT261227 PGP261227 PQL261227 QAH261227 QKD261227 QTZ261227 RDV261227 RNR261227 RXN261227 SHJ261227 SRF261227 TBB261227 TKX261227 TUT261227 UEP261227 UOL261227 UYH261227 VID261227 VRZ261227 WBV261227 WLR261227 WVN261227 JB326763 SX326763 ACT326763 AMP326763 AWL326763 BGH326763 BQD326763 BZZ326763 CJV326763 CTR326763 DDN326763 DNJ326763 DXF326763 EHB326763 EQX326763 FAT326763 FKP326763 FUL326763 GEH326763 GOD326763 GXZ326763 HHV326763 HRR326763 IBN326763 ILJ326763 IVF326763 JFB326763 JOX326763 JYT326763 KIP326763 KSL326763 LCH326763 LMD326763 LVZ326763 MFV326763 MPR326763 MZN326763 NJJ326763 NTF326763 ODB326763 OMX326763 OWT326763 PGP326763 PQL326763 QAH326763 QKD326763 QTZ326763 RDV326763 RNR326763 RXN326763 SHJ326763 SRF326763 TBB326763 TKX326763 TUT326763 UEP326763 UOL326763 UYH326763 VID326763 VRZ326763 WBV326763 WLR326763 WVN326763 JB392299 SX392299 ACT392299 AMP392299 AWL392299 BGH392299 BQD392299 BZZ392299 CJV392299 CTR392299 DDN392299 DNJ392299 DXF392299 EHB392299 EQX392299 FAT392299 FKP392299 FUL392299 GEH392299 GOD392299 GXZ392299 HHV392299 HRR392299 IBN392299 ILJ392299 IVF392299 JFB392299 JOX392299 JYT392299 KIP392299 KSL392299 LCH392299 LMD392299 LVZ392299 MFV392299 MPR392299 MZN392299 NJJ392299 NTF392299 ODB392299 OMX392299 OWT392299 PGP392299 PQL392299 QAH392299 QKD392299 QTZ392299 RDV392299 RNR392299 RXN392299 SHJ392299 SRF392299 TBB392299 TKX392299 TUT392299 UEP392299 UOL392299 UYH392299 VID392299 VRZ392299 WBV392299 WLR392299 WVN392299 JB457835 SX457835 ACT457835 AMP457835 AWL457835 BGH457835 BQD457835 BZZ457835 CJV457835 CTR457835 DDN457835 DNJ457835 DXF457835 EHB457835 EQX457835 FAT457835 FKP457835 FUL457835 GEH457835 GOD457835 GXZ457835 HHV457835 HRR457835 IBN457835 ILJ457835 IVF457835 JFB457835 JOX457835 JYT457835 KIP457835 KSL457835 LCH457835 LMD457835 LVZ457835 MFV457835 MPR457835 MZN457835 NJJ457835 NTF457835 ODB457835 OMX457835 OWT457835 PGP457835 PQL457835 QAH457835 QKD457835 QTZ457835 RDV457835 RNR457835 RXN457835 SHJ457835 SRF457835 TBB457835 TKX457835 TUT457835 UEP457835 UOL457835 UYH457835 VID457835 VRZ457835 WBV457835 WLR457835 WVN457835 JB523371 SX523371 ACT523371 AMP523371 AWL523371 BGH523371 BQD523371 BZZ523371 CJV523371 CTR523371 DDN523371 DNJ523371 DXF523371 EHB523371 EQX523371 FAT523371 FKP523371 FUL523371 GEH523371 GOD523371 GXZ523371 HHV523371 HRR523371 IBN523371 ILJ523371 IVF523371 JFB523371 JOX523371 JYT523371 KIP523371 KSL523371 LCH523371 LMD523371 LVZ523371 MFV523371 MPR523371 MZN523371 NJJ523371 NTF523371 ODB523371 OMX523371 OWT523371 PGP523371 PQL523371 QAH523371 QKD523371 QTZ523371 RDV523371 RNR523371 RXN523371 SHJ523371 SRF523371 TBB523371 TKX523371 TUT523371 UEP523371 UOL523371 UYH523371 VID523371 VRZ523371 WBV523371 WLR523371 WVN523371 JB588907 SX588907 ACT588907 AMP588907 AWL588907 BGH588907 BQD588907 BZZ588907 CJV588907 CTR588907 DDN588907 DNJ588907 DXF588907 EHB588907 EQX588907 FAT588907 FKP588907 FUL588907 GEH588907 GOD588907 GXZ588907 HHV588907 HRR588907 IBN588907 ILJ588907 IVF588907 JFB588907 JOX588907 JYT588907 KIP588907 KSL588907 LCH588907 LMD588907 LVZ588907 MFV588907 MPR588907 MZN588907 NJJ588907 NTF588907 ODB588907 OMX588907 OWT588907 PGP588907 PQL588907 QAH588907 QKD588907 QTZ588907 RDV588907 RNR588907 RXN588907 SHJ588907 SRF588907 TBB588907 TKX588907 TUT588907 UEP588907 UOL588907 UYH588907 VID588907 VRZ588907 WBV588907 WLR588907 WVN588907 JB654443 SX654443 ACT654443 AMP654443 AWL654443 BGH654443 BQD654443 BZZ654443 CJV654443 CTR654443 DDN654443 DNJ654443 DXF654443 EHB654443 EQX654443 FAT654443 FKP654443 FUL654443 GEH654443 GOD654443 GXZ654443 HHV654443 HRR654443 IBN654443 ILJ654443 IVF654443 JFB654443 JOX654443 JYT654443 KIP654443 KSL654443 LCH654443 LMD654443 LVZ654443 MFV654443 MPR654443 MZN654443 NJJ654443 NTF654443 ODB654443 OMX654443 OWT654443 PGP654443 PQL654443 QAH654443 QKD654443 QTZ654443 RDV654443 RNR654443 RXN654443 SHJ654443 SRF654443 TBB654443 TKX654443 TUT654443 UEP654443 UOL654443 UYH654443 VID654443 VRZ654443 WBV654443 WLR654443 WVN654443 JB719979 SX719979 ACT719979 AMP719979 AWL719979 BGH719979 BQD719979 BZZ719979 CJV719979 CTR719979 DDN719979 DNJ719979 DXF719979 EHB719979 EQX719979 FAT719979 FKP719979 FUL719979 GEH719979 GOD719979 GXZ719979 HHV719979 HRR719979 IBN719979 ILJ719979 IVF719979 JFB719979 JOX719979 JYT719979 KIP719979 KSL719979 LCH719979 LMD719979 LVZ719979 MFV719979 MPR719979 MZN719979 NJJ719979 NTF719979 ODB719979 OMX719979 OWT719979 PGP719979 PQL719979 QAH719979 QKD719979 QTZ719979 RDV719979 RNR719979 RXN719979 SHJ719979 SRF719979 TBB719979 TKX719979 TUT719979 UEP719979 UOL719979 UYH719979 VID719979 VRZ719979 WBV719979 WLR719979 WVN719979 JB785515 SX785515 ACT785515 AMP785515 AWL785515 BGH785515 BQD785515 BZZ785515 CJV785515 CTR785515 DDN785515 DNJ785515 DXF785515 EHB785515 EQX785515 FAT785515 FKP785515 FUL785515 GEH785515 GOD785515 GXZ785515 HHV785515 HRR785515 IBN785515 ILJ785515 IVF785515 JFB785515 JOX785515 JYT785515 KIP785515 KSL785515 LCH785515 LMD785515 LVZ785515 MFV785515 MPR785515 MZN785515 NJJ785515 NTF785515 ODB785515 OMX785515 OWT785515 PGP785515 PQL785515 QAH785515 QKD785515 QTZ785515 RDV785515 RNR785515 RXN785515 SHJ785515 SRF785515 TBB785515 TKX785515 TUT785515 UEP785515 UOL785515 UYH785515 VID785515 VRZ785515 WBV785515 WLR785515 WVN785515 JB851051 SX851051 ACT851051 AMP851051 AWL851051 BGH851051 BQD851051 BZZ851051 CJV851051 CTR851051 DDN851051 DNJ851051 DXF851051 EHB851051 EQX851051 FAT851051 FKP851051 FUL851051 GEH851051 GOD851051 GXZ851051 HHV851051 HRR851051 IBN851051 ILJ851051 IVF851051 JFB851051 JOX851051 JYT851051 KIP851051 KSL851051 LCH851051 LMD851051 LVZ851051 MFV851051 MPR851051 MZN851051 NJJ851051 NTF851051 ODB851051 OMX851051 OWT851051 PGP851051 PQL851051 QAH851051 QKD851051 QTZ851051 RDV851051 RNR851051 RXN851051 SHJ851051 SRF851051 TBB851051 TKX851051 TUT851051 UEP851051 UOL851051 UYH851051 VID851051 VRZ851051 WBV851051 WLR851051 WVN851051 JB916587 SX916587 ACT916587 AMP916587 AWL916587 BGH916587 BQD916587 BZZ916587 CJV916587 CTR916587 DDN916587 DNJ916587 DXF916587 EHB916587 EQX916587 FAT916587 FKP916587 FUL916587 GEH916587 GOD916587 GXZ916587 HHV916587 HRR916587 IBN916587 ILJ916587 IVF916587 JFB916587 JOX916587 JYT916587 KIP916587 KSL916587 LCH916587 LMD916587 LVZ916587 MFV916587 MPR916587 MZN916587 NJJ916587 NTF916587 ODB916587 OMX916587 OWT916587 PGP916587 PQL916587 QAH916587 QKD916587 QTZ916587 RDV916587 RNR916587 RXN916587 SHJ916587 SRF916587 TBB916587 TKX916587 TUT916587 UEP916587 UOL916587 UYH916587 VID916587 VRZ916587 WBV916587 WLR916587 WVN916587 JB982123 SX982123 ACT982123 AMP982123 AWL982123 BGH982123 BQD982123 BZZ982123 CJV982123 CTR982123 DDN982123 DNJ982123 DXF982123 EHB982123 EQX982123 FAT982123 FKP982123 FUL982123 GEH982123 GOD982123 GXZ982123 HHV982123 HRR982123 IBN982123 ILJ982123 IVF982123 JFB982123 JOX982123 JYT982123 KIP982123 KSL982123 LCH982123 LMD982123 LVZ982123 MFV982123 MPR982123 MZN982123 NJJ982123 NTF982123 ODB982123 OMX982123 OWT982123 PGP982123 PQL982123 QAH982123 QKD982123 QTZ982123 RDV982123 RNR982123 RXN982123 SHJ982123 SRF982123 TBB982123 TKX982123 TUT982123 UEP982123 UOL982123 UYH982123 VID982123 VRZ982123 WBV982123 WLR982123 WVN982123">
      <formula1>INDIRECT("リスト!$D$3:$D$20")</formula1>
    </dataValidation>
  </dataValidations>
  <printOptions horizontalCentered="1" verticalCentered="1"/>
  <pageMargins left="0.19685039370078741" right="0.19685039370078741" top="0.39370078740157483" bottom="0.39370078740157483" header="0" footer="0"/>
  <pageSetup paperSize="9" scale="40"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L31"/>
  <sheetViews>
    <sheetView showGridLines="0" view="pageBreakPreview" zoomScale="50" zoomScaleNormal="50" zoomScaleSheetLayoutView="50" workbookViewId="0">
      <selection activeCell="D28" sqref="D28"/>
    </sheetView>
  </sheetViews>
  <sheetFormatPr defaultRowHeight="13.5" x14ac:dyDescent="0.15"/>
  <cols>
    <col min="1" max="1" width="3.125" style="16" customWidth="1"/>
    <col min="2" max="2" width="8.625" style="40" customWidth="1"/>
    <col min="3" max="3" width="53.125" style="16" customWidth="1"/>
    <col min="4" max="5" width="25.125" style="16" customWidth="1"/>
    <col min="6" max="6" width="33.125" style="16" customWidth="1"/>
    <col min="7" max="8" width="11.125" style="16" customWidth="1"/>
    <col min="9" max="9" width="5.625" style="16" customWidth="1"/>
    <col min="10" max="10" width="11.125" style="16" customWidth="1"/>
    <col min="11" max="12" width="25.125" style="16" customWidth="1"/>
    <col min="13" max="13" width="3.125" style="16" customWidth="1"/>
    <col min="14" max="16384" width="9" style="16"/>
  </cols>
  <sheetData>
    <row r="1" spans="2:12" ht="70.5" customHeight="1" x14ac:dyDescent="0.15">
      <c r="B1" s="174" t="s">
        <v>100</v>
      </c>
      <c r="C1" s="175"/>
    </row>
    <row r="2" spans="2:12" ht="70.5" customHeight="1" x14ac:dyDescent="0.15">
      <c r="B2" s="175"/>
      <c r="C2" s="175"/>
    </row>
    <row r="3" spans="2:12" ht="70.5" customHeight="1" x14ac:dyDescent="0.15">
      <c r="B3" s="176" t="s">
        <v>27</v>
      </c>
      <c r="C3" s="188"/>
      <c r="D3" s="188"/>
      <c r="E3" s="188"/>
      <c r="F3" s="188"/>
      <c r="G3" s="188"/>
      <c r="H3" s="188"/>
      <c r="I3" s="188"/>
      <c r="J3" s="188"/>
      <c r="K3" s="188"/>
      <c r="L3" s="188"/>
    </row>
    <row r="4" spans="2:12" ht="70.5" customHeight="1" x14ac:dyDescent="0.15">
      <c r="B4" s="41"/>
      <c r="C4" s="41"/>
      <c r="D4" s="41"/>
      <c r="E4" s="41"/>
      <c r="F4" s="41"/>
      <c r="G4" s="41"/>
      <c r="H4" s="41"/>
      <c r="I4" s="41"/>
      <c r="J4" s="41"/>
      <c r="K4" s="41"/>
      <c r="L4" s="41"/>
    </row>
    <row r="5" spans="2:12" s="40" customFormat="1" ht="70.5" customHeight="1" x14ac:dyDescent="0.15">
      <c r="B5" s="24" t="s">
        <v>23</v>
      </c>
      <c r="C5" s="25" t="s">
        <v>24</v>
      </c>
      <c r="D5" s="107" t="s">
        <v>39</v>
      </c>
      <c r="E5" s="20" t="s">
        <v>25</v>
      </c>
      <c r="F5" s="25" t="s">
        <v>28</v>
      </c>
      <c r="G5" s="189" t="s">
        <v>47</v>
      </c>
      <c r="H5" s="178"/>
      <c r="I5" s="178"/>
      <c r="J5" s="179"/>
      <c r="K5" s="21" t="s">
        <v>26</v>
      </c>
      <c r="L5" s="19" t="s">
        <v>55</v>
      </c>
    </row>
    <row r="6" spans="2:12" ht="70.5" customHeight="1" x14ac:dyDescent="0.15">
      <c r="B6" s="22"/>
      <c r="C6" s="22"/>
      <c r="D6" s="58"/>
      <c r="E6" s="60"/>
      <c r="F6" s="119"/>
      <c r="G6" s="54"/>
      <c r="H6" s="55"/>
      <c r="I6" s="55"/>
      <c r="J6" s="56"/>
      <c r="K6" s="57"/>
      <c r="L6" s="22"/>
    </row>
    <row r="7" spans="2:12" ht="70.5" customHeight="1" x14ac:dyDescent="0.15">
      <c r="B7" s="22"/>
      <c r="C7" s="22"/>
      <c r="D7" s="58"/>
      <c r="E7" s="60"/>
      <c r="F7" s="119"/>
      <c r="G7" s="54"/>
      <c r="H7" s="55"/>
      <c r="I7" s="64"/>
      <c r="J7" s="56"/>
      <c r="K7" s="57"/>
      <c r="L7" s="22"/>
    </row>
    <row r="8" spans="2:12" ht="70.5" customHeight="1" x14ac:dyDescent="0.15">
      <c r="B8" s="22"/>
      <c r="C8" s="22"/>
      <c r="D8" s="58"/>
      <c r="E8" s="60"/>
      <c r="F8" s="119"/>
      <c r="G8" s="54"/>
      <c r="H8" s="55"/>
      <c r="I8" s="64"/>
      <c r="J8" s="56"/>
      <c r="K8" s="57"/>
      <c r="L8" s="22"/>
    </row>
    <row r="9" spans="2:12" ht="70.5" customHeight="1" x14ac:dyDescent="0.15">
      <c r="B9" s="22"/>
      <c r="C9" s="22"/>
      <c r="D9" s="58"/>
      <c r="E9" s="60"/>
      <c r="F9" s="119"/>
      <c r="G9" s="54"/>
      <c r="H9" s="55"/>
      <c r="I9" s="64"/>
      <c r="J9" s="56"/>
      <c r="K9" s="57"/>
      <c r="L9" s="22"/>
    </row>
    <row r="10" spans="2:12" ht="70.5" customHeight="1" x14ac:dyDescent="0.15">
      <c r="B10" s="22"/>
      <c r="C10" s="22"/>
      <c r="D10" s="58"/>
      <c r="E10" s="60"/>
      <c r="F10" s="119"/>
      <c r="G10" s="54"/>
      <c r="H10" s="55"/>
      <c r="I10" s="64"/>
      <c r="J10" s="56"/>
      <c r="K10" s="57"/>
      <c r="L10" s="22"/>
    </row>
    <row r="11" spans="2:12" ht="70.5" customHeight="1" x14ac:dyDescent="0.15">
      <c r="B11" s="22"/>
      <c r="C11" s="22"/>
      <c r="D11" s="58"/>
      <c r="E11" s="60"/>
      <c r="F11" s="119"/>
      <c r="G11" s="54"/>
      <c r="H11" s="55"/>
      <c r="I11" s="64"/>
      <c r="J11" s="56"/>
      <c r="K11" s="57"/>
      <c r="L11" s="22"/>
    </row>
    <row r="12" spans="2:12" ht="70.5" customHeight="1" x14ac:dyDescent="0.15">
      <c r="B12" s="22"/>
      <c r="C12" s="22"/>
      <c r="D12" s="58"/>
      <c r="E12" s="60"/>
      <c r="F12" s="119"/>
      <c r="G12" s="54"/>
      <c r="H12" s="55"/>
      <c r="I12" s="64"/>
      <c r="J12" s="56"/>
      <c r="K12" s="57"/>
      <c r="L12" s="22"/>
    </row>
    <row r="13" spans="2:12" ht="70.5" customHeight="1" x14ac:dyDescent="0.15">
      <c r="B13" s="22"/>
      <c r="C13" s="22"/>
      <c r="D13" s="58"/>
      <c r="E13" s="60"/>
      <c r="F13" s="119"/>
      <c r="G13" s="54"/>
      <c r="H13" s="55"/>
      <c r="I13" s="64"/>
      <c r="J13" s="56"/>
      <c r="K13" s="57"/>
      <c r="L13" s="22"/>
    </row>
    <row r="14" spans="2:12" ht="70.5" customHeight="1" x14ac:dyDescent="0.15">
      <c r="B14" s="22"/>
      <c r="C14" s="51"/>
      <c r="D14" s="58"/>
      <c r="E14" s="60"/>
      <c r="F14" s="51"/>
      <c r="G14" s="54"/>
      <c r="H14" s="55"/>
      <c r="I14" s="64"/>
      <c r="J14" s="56"/>
      <c r="K14" s="57"/>
      <c r="L14" s="22"/>
    </row>
    <row r="15" spans="2:12" ht="70.5" customHeight="1" x14ac:dyDescent="0.15">
      <c r="B15" s="22"/>
      <c r="C15" s="67"/>
      <c r="D15" s="68"/>
      <c r="E15" s="69"/>
      <c r="F15" s="67"/>
      <c r="G15" s="54"/>
      <c r="H15" s="120"/>
      <c r="I15" s="120"/>
      <c r="J15" s="121"/>
      <c r="K15" s="122"/>
      <c r="L15" s="26"/>
    </row>
    <row r="16" spans="2:12" ht="70.5" customHeight="1" x14ac:dyDescent="0.15">
      <c r="B16" s="22"/>
      <c r="C16" s="67"/>
      <c r="D16" s="68"/>
      <c r="E16" s="69"/>
      <c r="F16" s="67"/>
      <c r="G16" s="54"/>
      <c r="H16" s="120"/>
      <c r="I16" s="120"/>
      <c r="J16" s="121"/>
      <c r="K16" s="122"/>
      <c r="L16" s="26"/>
    </row>
    <row r="17" spans="2:12" ht="70.5" customHeight="1" x14ac:dyDescent="0.15">
      <c r="B17" s="22"/>
      <c r="C17" s="67"/>
      <c r="D17" s="68"/>
      <c r="E17" s="69"/>
      <c r="F17" s="67"/>
      <c r="G17" s="54"/>
      <c r="H17" s="120"/>
      <c r="I17" s="120"/>
      <c r="J17" s="121"/>
      <c r="K17" s="122"/>
      <c r="L17" s="26"/>
    </row>
    <row r="18" spans="2:12" ht="70.5" customHeight="1" x14ac:dyDescent="0.15">
      <c r="B18" s="22"/>
      <c r="C18" s="67"/>
      <c r="D18" s="68"/>
      <c r="E18" s="69"/>
      <c r="F18" s="67"/>
      <c r="G18" s="54"/>
      <c r="H18" s="120"/>
      <c r="I18" s="120"/>
      <c r="J18" s="121"/>
      <c r="K18" s="122"/>
      <c r="L18" s="26"/>
    </row>
    <row r="19" spans="2:12" ht="70.5" customHeight="1" x14ac:dyDescent="0.15">
      <c r="B19" s="22"/>
      <c r="C19" s="67"/>
      <c r="D19" s="68"/>
      <c r="E19" s="69"/>
      <c r="F19" s="67"/>
      <c r="G19" s="54"/>
      <c r="H19" s="120"/>
      <c r="I19" s="123"/>
      <c r="J19" s="121"/>
      <c r="K19" s="122"/>
      <c r="L19" s="26"/>
    </row>
    <row r="20" spans="2:12" ht="70.5" customHeight="1" x14ac:dyDescent="0.15">
      <c r="B20" s="22"/>
      <c r="C20" s="67"/>
      <c r="D20" s="68"/>
      <c r="E20" s="69"/>
      <c r="F20" s="67"/>
      <c r="G20" s="54"/>
      <c r="H20" s="120"/>
      <c r="I20" s="123"/>
      <c r="J20" s="121"/>
      <c r="K20" s="122"/>
      <c r="L20" s="26"/>
    </row>
    <row r="21" spans="2:12" ht="70.5" customHeight="1" x14ac:dyDescent="0.15">
      <c r="B21" s="22"/>
      <c r="C21" s="67"/>
      <c r="D21" s="68"/>
      <c r="E21" s="69"/>
      <c r="F21" s="67"/>
      <c r="G21" s="54"/>
      <c r="H21" s="123"/>
      <c r="I21" s="123"/>
      <c r="J21" s="121"/>
      <c r="K21" s="72"/>
      <c r="L21" s="26"/>
    </row>
    <row r="22" spans="2:12" ht="70.5" customHeight="1" x14ac:dyDescent="0.15">
      <c r="B22" s="22"/>
      <c r="C22" s="67"/>
      <c r="D22" s="68"/>
      <c r="E22" s="69"/>
      <c r="F22" s="67"/>
      <c r="G22" s="54"/>
      <c r="H22" s="123"/>
      <c r="I22" s="123"/>
      <c r="J22" s="121"/>
      <c r="K22" s="72"/>
      <c r="L22" s="26"/>
    </row>
    <row r="23" spans="2:12" ht="70.5" customHeight="1" x14ac:dyDescent="0.15">
      <c r="B23" s="22"/>
      <c r="C23" s="67"/>
      <c r="D23" s="68"/>
      <c r="E23" s="69"/>
      <c r="F23" s="67"/>
      <c r="G23" s="54"/>
      <c r="H23" s="123"/>
      <c r="I23" s="123"/>
      <c r="J23" s="121"/>
      <c r="K23" s="72"/>
      <c r="L23" s="26"/>
    </row>
    <row r="24" spans="2:12" ht="70.5" customHeight="1" x14ac:dyDescent="0.15">
      <c r="B24" s="22"/>
      <c r="C24" s="67"/>
      <c r="D24" s="68"/>
      <c r="E24" s="69"/>
      <c r="F24" s="67"/>
      <c r="G24" s="54"/>
      <c r="H24" s="123"/>
      <c r="I24" s="123"/>
      <c r="J24" s="121"/>
      <c r="K24" s="72"/>
      <c r="L24" s="26"/>
    </row>
    <row r="25" spans="2:12" ht="70.5" customHeight="1" x14ac:dyDescent="0.15">
      <c r="B25" s="22"/>
      <c r="C25" s="67"/>
      <c r="D25" s="68"/>
      <c r="E25" s="69"/>
      <c r="F25" s="67"/>
      <c r="G25" s="54"/>
      <c r="H25" s="123"/>
      <c r="I25" s="123"/>
      <c r="J25" s="121"/>
      <c r="K25" s="72"/>
      <c r="L25" s="26"/>
    </row>
    <row r="26" spans="2:12" ht="70.5" customHeight="1" x14ac:dyDescent="0.15">
      <c r="B26" s="22"/>
      <c r="C26" s="67"/>
      <c r="D26" s="68"/>
      <c r="E26" s="69"/>
      <c r="F26" s="67"/>
      <c r="G26" s="54"/>
      <c r="H26" s="123"/>
      <c r="I26" s="123"/>
      <c r="J26" s="121"/>
      <c r="K26" s="72"/>
      <c r="L26" s="26"/>
    </row>
    <row r="27" spans="2:12" ht="70.5" customHeight="1" x14ac:dyDescent="0.15">
      <c r="B27" s="22"/>
      <c r="C27" s="67"/>
      <c r="D27" s="68"/>
      <c r="E27" s="69"/>
      <c r="F27" s="67"/>
      <c r="G27" s="54"/>
      <c r="H27" s="70"/>
      <c r="I27" s="70"/>
      <c r="J27" s="71"/>
      <c r="K27" s="72"/>
      <c r="L27" s="119"/>
    </row>
    <row r="28" spans="2:12" ht="70.5" customHeight="1" x14ac:dyDescent="0.15">
      <c r="B28" s="22"/>
      <c r="C28" s="67"/>
      <c r="D28" s="68"/>
      <c r="E28" s="69"/>
      <c r="F28" s="67"/>
      <c r="G28" s="54"/>
      <c r="H28" s="70"/>
      <c r="I28" s="70"/>
      <c r="J28" s="71"/>
      <c r="K28" s="72"/>
      <c r="L28" s="23"/>
    </row>
    <row r="29" spans="2:12" ht="70.5" customHeight="1" x14ac:dyDescent="0.15">
      <c r="B29" s="22"/>
      <c r="C29" s="67"/>
      <c r="D29" s="68"/>
      <c r="E29" s="69"/>
      <c r="F29" s="67"/>
      <c r="G29" s="54"/>
      <c r="H29" s="70"/>
      <c r="I29" s="70"/>
      <c r="J29" s="71"/>
      <c r="K29" s="72"/>
      <c r="L29" s="23"/>
    </row>
    <row r="30" spans="2:12" ht="70.5" customHeight="1" x14ac:dyDescent="0.15">
      <c r="B30" s="73"/>
      <c r="C30" s="75"/>
      <c r="D30" s="76"/>
      <c r="E30" s="77"/>
      <c r="F30" s="75"/>
      <c r="G30" s="78"/>
      <c r="H30" s="79"/>
      <c r="I30" s="79"/>
      <c r="J30" s="80"/>
      <c r="K30" s="81"/>
      <c r="L30" s="19"/>
    </row>
    <row r="31" spans="2:12" ht="70.5" customHeight="1" x14ac:dyDescent="0.15"/>
  </sheetData>
  <mergeCells count="3">
    <mergeCell ref="B1:C2"/>
    <mergeCell ref="B3:L3"/>
    <mergeCell ref="G5:J5"/>
  </mergeCells>
  <phoneticPr fontId="2"/>
  <dataValidations count="1">
    <dataValidation type="list" allowBlank="1" showInputMessage="1" showErrorMessage="1" sqref="G6:G30">
      <formula1>"青森,弘前"</formula1>
    </dataValidation>
  </dataValidations>
  <printOptions horizontalCentered="1"/>
  <pageMargins left="0.19685039370078741" right="0.19685039370078741" top="0.39370078740157483" bottom="0.39370078740157483" header="0" footer="0"/>
  <pageSetup paperSize="9" scale="4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109"/>
  <sheetViews>
    <sheetView showGridLines="0" view="pageBreakPreview" zoomScaleNormal="100" zoomScaleSheetLayoutView="100" workbookViewId="0">
      <selection activeCell="J41" sqref="J41:N42"/>
    </sheetView>
  </sheetViews>
  <sheetFormatPr defaultColWidth="2.625" defaultRowHeight="13.5" x14ac:dyDescent="0.15"/>
  <cols>
    <col min="1" max="2" width="2.625" style="16" customWidth="1"/>
    <col min="3" max="16384" width="2.625" style="16"/>
  </cols>
  <sheetData>
    <row r="1" spans="1:38" ht="14.25" customHeight="1" x14ac:dyDescent="0.1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38" ht="14.25" customHeight="1" x14ac:dyDescent="0.15">
      <c r="A2" s="17"/>
      <c r="B2" s="17"/>
      <c r="C2" s="192"/>
      <c r="D2" s="193"/>
      <c r="E2" s="193"/>
      <c r="F2" s="193"/>
      <c r="G2" s="193"/>
      <c r="H2" s="193"/>
      <c r="I2" s="193"/>
      <c r="J2" s="193"/>
      <c r="K2" s="193"/>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row>
    <row r="3" spans="1:38" ht="14.25" customHeight="1" x14ac:dyDescent="0.15">
      <c r="A3" s="17"/>
      <c r="B3" s="17"/>
      <c r="C3" s="17" t="s">
        <v>65</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row>
    <row r="4" spans="1:38" ht="14.25"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38" ht="14.25" customHeight="1" x14ac:dyDescent="0.15">
      <c r="C5" s="194" t="s">
        <v>42</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row>
    <row r="6" spans="1:38" ht="14.25" customHeight="1" x14ac:dyDescent="0.15">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row>
    <row r="7" spans="1:38" ht="14.25" customHeight="1" x14ac:dyDescent="0.15">
      <c r="A7" s="17"/>
      <c r="B7" s="1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17"/>
      <c r="AK7" s="17"/>
    </row>
    <row r="8" spans="1:38" ht="14.25" customHeight="1" x14ac:dyDescent="0.15">
      <c r="A8" s="17"/>
      <c r="B8" s="17"/>
      <c r="C8" s="195"/>
      <c r="D8" s="195"/>
      <c r="E8" s="195"/>
      <c r="F8" s="195"/>
      <c r="G8" s="195"/>
      <c r="H8" s="195"/>
      <c r="I8" s="195"/>
      <c r="AJ8" s="17"/>
      <c r="AK8" s="17"/>
    </row>
    <row r="9" spans="1:38" ht="14.25" customHeight="1" x14ac:dyDescent="0.15">
      <c r="A9" s="17"/>
      <c r="B9" s="17"/>
      <c r="C9" s="196"/>
      <c r="D9" s="196"/>
      <c r="E9" s="196"/>
      <c r="F9" s="196"/>
      <c r="G9" s="196"/>
      <c r="H9" s="196"/>
      <c r="I9" s="196"/>
      <c r="AJ9" s="17"/>
      <c r="AK9" s="17"/>
    </row>
    <row r="10" spans="1:38" ht="14.25" customHeight="1" x14ac:dyDescent="0.15">
      <c r="A10" s="17"/>
      <c r="B10" s="17"/>
      <c r="C10" s="190" t="s">
        <v>43</v>
      </c>
      <c r="D10" s="190"/>
      <c r="E10" s="190"/>
      <c r="F10" s="190"/>
      <c r="G10" s="190"/>
      <c r="H10" s="190"/>
      <c r="I10" s="190"/>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7"/>
      <c r="AK10" s="17"/>
    </row>
    <row r="11" spans="1:38" ht="14.25" customHeight="1" x14ac:dyDescent="0.15">
      <c r="A11" s="17"/>
      <c r="B11" s="17"/>
      <c r="C11" s="190"/>
      <c r="D11" s="190"/>
      <c r="E11" s="190"/>
      <c r="F11" s="190"/>
      <c r="G11" s="190"/>
      <c r="H11" s="190"/>
      <c r="I11" s="190"/>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7"/>
      <c r="AK11" s="17"/>
    </row>
    <row r="12" spans="1:38" ht="14.25" customHeight="1" x14ac:dyDescent="0.15">
      <c r="A12" s="17"/>
      <c r="B12" s="17"/>
      <c r="C12" s="190" t="s">
        <v>20</v>
      </c>
      <c r="D12" s="190"/>
      <c r="E12" s="190"/>
      <c r="F12" s="190"/>
      <c r="G12" s="190"/>
      <c r="H12" s="190"/>
      <c r="I12" s="190"/>
      <c r="J12" s="191" t="s">
        <v>21</v>
      </c>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7"/>
      <c r="AK12" s="17"/>
    </row>
    <row r="13" spans="1:38" ht="14.25" customHeight="1" x14ac:dyDescent="0.15">
      <c r="A13" s="17"/>
      <c r="B13" s="17"/>
      <c r="C13" s="190"/>
      <c r="D13" s="190"/>
      <c r="E13" s="190"/>
      <c r="F13" s="190"/>
      <c r="G13" s="190"/>
      <c r="H13" s="190"/>
      <c r="I13" s="190"/>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7"/>
      <c r="AK13" s="17"/>
    </row>
    <row r="14" spans="1:38" ht="14.25" customHeight="1" x14ac:dyDescent="0.15">
      <c r="A14" s="17"/>
      <c r="B14" s="17"/>
      <c r="C14" s="198" t="s">
        <v>92</v>
      </c>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7"/>
      <c r="AK14" s="17"/>
    </row>
    <row r="15" spans="1:38" ht="14.25" customHeight="1" x14ac:dyDescent="0.15">
      <c r="A15" s="17"/>
      <c r="B15" s="17"/>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7"/>
      <c r="AK15" s="17"/>
    </row>
    <row r="16" spans="1:38" ht="14.25" customHeight="1" x14ac:dyDescent="0.15">
      <c r="A16" s="17"/>
      <c r="B16" s="17"/>
      <c r="C16" s="150"/>
      <c r="D16" s="150"/>
      <c r="E16" s="150"/>
      <c r="F16" s="150"/>
      <c r="G16" s="150"/>
      <c r="H16" s="150"/>
      <c r="I16" s="150"/>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7"/>
      <c r="AK16" s="17"/>
    </row>
    <row r="17" spans="1:37" ht="14.25" customHeight="1" x14ac:dyDescent="0.15">
      <c r="A17" s="17"/>
      <c r="B17" s="17"/>
      <c r="C17" s="44"/>
      <c r="D17" s="44"/>
      <c r="E17" s="44"/>
      <c r="F17" s="44"/>
      <c r="G17" s="44"/>
      <c r="H17" s="44"/>
      <c r="I17" s="44"/>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17"/>
      <c r="AK17" s="17"/>
    </row>
    <row r="18" spans="1:37" ht="14.25" customHeight="1" x14ac:dyDescent="0.15">
      <c r="A18" s="17"/>
      <c r="B18" s="17"/>
      <c r="C18" s="44"/>
      <c r="D18" s="44"/>
      <c r="E18" s="44"/>
      <c r="F18" s="44"/>
      <c r="G18" s="44"/>
      <c r="H18" s="44"/>
      <c r="I18" s="44"/>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17"/>
      <c r="AK18" s="17"/>
    </row>
    <row r="19" spans="1:37" ht="14.2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row>
    <row r="20" spans="1:37" ht="14.25"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row>
    <row r="21" spans="1:37" ht="14.25" customHeight="1" x14ac:dyDescent="0.15">
      <c r="A21" s="17"/>
      <c r="B21" s="17"/>
      <c r="C21" s="200" t="s">
        <v>53</v>
      </c>
      <c r="D21" s="201"/>
      <c r="E21" s="201"/>
      <c r="F21" s="201"/>
      <c r="G21" s="201"/>
      <c r="H21" s="201"/>
      <c r="I21" s="201"/>
      <c r="J21" s="200" t="s">
        <v>93</v>
      </c>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46"/>
      <c r="AK21" s="46"/>
    </row>
    <row r="22" spans="1:37" ht="14.25" customHeight="1" x14ac:dyDescent="0.15">
      <c r="A22" s="17"/>
      <c r="B22" s="17"/>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46"/>
      <c r="AK22" s="46"/>
    </row>
    <row r="23" spans="1:37" ht="14.25" customHeight="1" x14ac:dyDescent="0.15">
      <c r="A23" s="17"/>
      <c r="B23" s="17"/>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46"/>
      <c r="AK23" s="46"/>
    </row>
    <row r="24" spans="1:37" ht="14.25" customHeight="1" x14ac:dyDescent="0.15">
      <c r="A24" s="17"/>
      <c r="B24" s="17"/>
      <c r="C24" s="43"/>
      <c r="D24" s="43"/>
      <c r="E24" s="43"/>
      <c r="F24" s="43"/>
      <c r="G24" s="43"/>
      <c r="H24" s="43"/>
      <c r="I24" s="43"/>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6"/>
      <c r="AK24" s="46"/>
    </row>
    <row r="25" spans="1:37" ht="14.25" customHeight="1" x14ac:dyDescent="0.15">
      <c r="A25" s="17"/>
      <c r="B25" s="17"/>
      <c r="C25" s="202" t="s">
        <v>55</v>
      </c>
      <c r="D25" s="203"/>
      <c r="E25" s="203"/>
      <c r="F25" s="203"/>
      <c r="G25" s="203"/>
      <c r="H25" s="203"/>
      <c r="I25" s="204"/>
      <c r="J25" s="211" t="s">
        <v>44</v>
      </c>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17"/>
      <c r="AK25" s="17"/>
    </row>
    <row r="26" spans="1:37" ht="14.25" customHeight="1" x14ac:dyDescent="0.15">
      <c r="A26" s="17"/>
      <c r="B26" s="17"/>
      <c r="C26" s="205"/>
      <c r="D26" s="206"/>
      <c r="E26" s="206"/>
      <c r="F26" s="206"/>
      <c r="G26" s="206"/>
      <c r="H26" s="206"/>
      <c r="I26" s="207"/>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17"/>
      <c r="AK26" s="17"/>
    </row>
    <row r="27" spans="1:37" ht="14.25" customHeight="1" x14ac:dyDescent="0.15">
      <c r="A27" s="17"/>
      <c r="B27" s="17"/>
      <c r="C27" s="205"/>
      <c r="D27" s="206"/>
      <c r="E27" s="206"/>
      <c r="F27" s="206"/>
      <c r="G27" s="206"/>
      <c r="H27" s="206"/>
      <c r="I27" s="207"/>
      <c r="J27" s="202" t="s">
        <v>54</v>
      </c>
      <c r="K27" s="203"/>
      <c r="L27" s="203"/>
      <c r="M27" s="203"/>
      <c r="N27" s="204"/>
      <c r="O27" s="202" t="s">
        <v>22</v>
      </c>
      <c r="P27" s="203"/>
      <c r="Q27" s="203"/>
      <c r="R27" s="203"/>
      <c r="S27" s="203"/>
      <c r="T27" s="203"/>
      <c r="U27" s="203"/>
      <c r="V27" s="203"/>
      <c r="W27" s="203"/>
      <c r="X27" s="203"/>
      <c r="Y27" s="203"/>
      <c r="Z27" s="203"/>
      <c r="AA27" s="203"/>
      <c r="AB27" s="203"/>
      <c r="AC27" s="203"/>
      <c r="AD27" s="203"/>
      <c r="AE27" s="203"/>
      <c r="AF27" s="203"/>
      <c r="AG27" s="203"/>
      <c r="AH27" s="203"/>
      <c r="AI27" s="204"/>
      <c r="AJ27" s="17"/>
      <c r="AK27" s="17"/>
    </row>
    <row r="28" spans="1:37" ht="14.25" customHeight="1" x14ac:dyDescent="0.15">
      <c r="A28" s="17"/>
      <c r="B28" s="17"/>
      <c r="C28" s="208"/>
      <c r="D28" s="209"/>
      <c r="E28" s="209"/>
      <c r="F28" s="209"/>
      <c r="G28" s="209"/>
      <c r="H28" s="209"/>
      <c r="I28" s="210"/>
      <c r="J28" s="208"/>
      <c r="K28" s="209"/>
      <c r="L28" s="209"/>
      <c r="M28" s="209"/>
      <c r="N28" s="210"/>
      <c r="O28" s="208"/>
      <c r="P28" s="209"/>
      <c r="Q28" s="209"/>
      <c r="R28" s="209"/>
      <c r="S28" s="209"/>
      <c r="T28" s="209"/>
      <c r="U28" s="209"/>
      <c r="V28" s="209"/>
      <c r="W28" s="209"/>
      <c r="X28" s="209"/>
      <c r="Y28" s="209"/>
      <c r="Z28" s="209"/>
      <c r="AA28" s="209"/>
      <c r="AB28" s="209"/>
      <c r="AC28" s="209"/>
      <c r="AD28" s="209"/>
      <c r="AE28" s="209"/>
      <c r="AF28" s="209"/>
      <c r="AG28" s="209"/>
      <c r="AH28" s="209"/>
      <c r="AI28" s="210"/>
      <c r="AJ28" s="17"/>
      <c r="AK28" s="17"/>
    </row>
    <row r="29" spans="1:37" ht="14.25" customHeight="1" x14ac:dyDescent="0.15">
      <c r="A29" s="17"/>
      <c r="B29" s="17"/>
      <c r="C29" s="212"/>
      <c r="D29" s="212"/>
      <c r="E29" s="212"/>
      <c r="F29" s="212"/>
      <c r="G29" s="212"/>
      <c r="H29" s="212"/>
      <c r="I29" s="212"/>
      <c r="J29" s="213"/>
      <c r="K29" s="213"/>
      <c r="L29" s="213"/>
      <c r="M29" s="213"/>
      <c r="N29" s="213"/>
      <c r="O29" s="214"/>
      <c r="P29" s="214"/>
      <c r="Q29" s="214"/>
      <c r="R29" s="214"/>
      <c r="S29" s="214"/>
      <c r="T29" s="214"/>
      <c r="U29" s="214"/>
      <c r="V29" s="214"/>
      <c r="W29" s="214"/>
      <c r="X29" s="214"/>
      <c r="Y29" s="214"/>
      <c r="Z29" s="214"/>
      <c r="AA29" s="214"/>
      <c r="AB29" s="214"/>
      <c r="AC29" s="214"/>
      <c r="AD29" s="214"/>
      <c r="AE29" s="214"/>
      <c r="AF29" s="214"/>
      <c r="AG29" s="214"/>
      <c r="AH29" s="214"/>
      <c r="AI29" s="214"/>
      <c r="AJ29" s="17"/>
      <c r="AK29" s="17"/>
    </row>
    <row r="30" spans="1:37" ht="14.25" customHeight="1" x14ac:dyDescent="0.15">
      <c r="A30" s="17"/>
      <c r="B30" s="17"/>
      <c r="C30" s="212"/>
      <c r="D30" s="212"/>
      <c r="E30" s="212"/>
      <c r="F30" s="212"/>
      <c r="G30" s="212"/>
      <c r="H30" s="212"/>
      <c r="I30" s="212"/>
      <c r="J30" s="213"/>
      <c r="K30" s="213"/>
      <c r="L30" s="213"/>
      <c r="M30" s="213"/>
      <c r="N30" s="213"/>
      <c r="O30" s="214"/>
      <c r="P30" s="214"/>
      <c r="Q30" s="214"/>
      <c r="R30" s="214"/>
      <c r="S30" s="214"/>
      <c r="T30" s="214"/>
      <c r="U30" s="214"/>
      <c r="V30" s="214"/>
      <c r="W30" s="214"/>
      <c r="X30" s="214"/>
      <c r="Y30" s="214"/>
      <c r="Z30" s="214"/>
      <c r="AA30" s="214"/>
      <c r="AB30" s="214"/>
      <c r="AC30" s="214"/>
      <c r="AD30" s="214"/>
      <c r="AE30" s="214"/>
      <c r="AF30" s="214"/>
      <c r="AG30" s="214"/>
      <c r="AH30" s="214"/>
      <c r="AI30" s="214"/>
      <c r="AJ30" s="17"/>
      <c r="AK30" s="17"/>
    </row>
    <row r="31" spans="1:37" ht="14.25" customHeight="1" x14ac:dyDescent="0.15">
      <c r="A31" s="17"/>
      <c r="B31" s="17"/>
      <c r="C31" s="212"/>
      <c r="D31" s="212"/>
      <c r="E31" s="212"/>
      <c r="F31" s="212"/>
      <c r="G31" s="212"/>
      <c r="H31" s="212"/>
      <c r="I31" s="212"/>
      <c r="J31" s="213"/>
      <c r="K31" s="213"/>
      <c r="L31" s="213"/>
      <c r="M31" s="213"/>
      <c r="N31" s="213"/>
      <c r="O31" s="214"/>
      <c r="P31" s="214"/>
      <c r="Q31" s="214"/>
      <c r="R31" s="214"/>
      <c r="S31" s="214"/>
      <c r="T31" s="214"/>
      <c r="U31" s="214"/>
      <c r="V31" s="214"/>
      <c r="W31" s="214"/>
      <c r="X31" s="214"/>
      <c r="Y31" s="214"/>
      <c r="Z31" s="214"/>
      <c r="AA31" s="214"/>
      <c r="AB31" s="214"/>
      <c r="AC31" s="214"/>
      <c r="AD31" s="214"/>
      <c r="AE31" s="214"/>
      <c r="AF31" s="214"/>
      <c r="AG31" s="214"/>
      <c r="AH31" s="214"/>
      <c r="AI31" s="214"/>
      <c r="AJ31" s="17"/>
      <c r="AK31" s="17"/>
    </row>
    <row r="32" spans="1:37" ht="14.25" customHeight="1" x14ac:dyDescent="0.15">
      <c r="A32" s="17"/>
      <c r="B32" s="17"/>
      <c r="C32" s="212"/>
      <c r="D32" s="212"/>
      <c r="E32" s="212"/>
      <c r="F32" s="212"/>
      <c r="G32" s="212"/>
      <c r="H32" s="212"/>
      <c r="I32" s="212"/>
      <c r="J32" s="213"/>
      <c r="K32" s="213"/>
      <c r="L32" s="213"/>
      <c r="M32" s="213"/>
      <c r="N32" s="213"/>
      <c r="O32" s="214"/>
      <c r="P32" s="214"/>
      <c r="Q32" s="214"/>
      <c r="R32" s="214"/>
      <c r="S32" s="214"/>
      <c r="T32" s="214"/>
      <c r="U32" s="214"/>
      <c r="V32" s="214"/>
      <c r="W32" s="214"/>
      <c r="X32" s="214"/>
      <c r="Y32" s="214"/>
      <c r="Z32" s="214"/>
      <c r="AA32" s="214"/>
      <c r="AB32" s="214"/>
      <c r="AC32" s="214"/>
      <c r="AD32" s="214"/>
      <c r="AE32" s="214"/>
      <c r="AF32" s="214"/>
      <c r="AG32" s="214"/>
      <c r="AH32" s="214"/>
      <c r="AI32" s="214"/>
      <c r="AJ32" s="17"/>
      <c r="AK32" s="17"/>
    </row>
    <row r="33" spans="1:37" ht="14.25" customHeight="1" x14ac:dyDescent="0.15">
      <c r="A33" s="17"/>
      <c r="B33" s="17"/>
      <c r="C33" s="212"/>
      <c r="D33" s="212"/>
      <c r="E33" s="212"/>
      <c r="F33" s="212"/>
      <c r="G33" s="212"/>
      <c r="H33" s="212"/>
      <c r="I33" s="212"/>
      <c r="J33" s="213"/>
      <c r="K33" s="213"/>
      <c r="L33" s="213"/>
      <c r="M33" s="213"/>
      <c r="N33" s="213"/>
      <c r="O33" s="214"/>
      <c r="P33" s="214"/>
      <c r="Q33" s="214"/>
      <c r="R33" s="214"/>
      <c r="S33" s="214"/>
      <c r="T33" s="214"/>
      <c r="U33" s="214"/>
      <c r="V33" s="214"/>
      <c r="W33" s="214"/>
      <c r="X33" s="214"/>
      <c r="Y33" s="214"/>
      <c r="Z33" s="214"/>
      <c r="AA33" s="214"/>
      <c r="AB33" s="214"/>
      <c r="AC33" s="214"/>
      <c r="AD33" s="214"/>
      <c r="AE33" s="214"/>
      <c r="AF33" s="214"/>
      <c r="AG33" s="214"/>
      <c r="AH33" s="214"/>
      <c r="AI33" s="214"/>
      <c r="AJ33" s="17"/>
      <c r="AK33" s="17"/>
    </row>
    <row r="34" spans="1:37" ht="14.25" customHeight="1" x14ac:dyDescent="0.15">
      <c r="A34" s="17"/>
      <c r="B34" s="17"/>
      <c r="C34" s="212"/>
      <c r="D34" s="212"/>
      <c r="E34" s="212"/>
      <c r="F34" s="212"/>
      <c r="G34" s="212"/>
      <c r="H34" s="212"/>
      <c r="I34" s="212"/>
      <c r="J34" s="213"/>
      <c r="K34" s="213"/>
      <c r="L34" s="213"/>
      <c r="M34" s="213"/>
      <c r="N34" s="213"/>
      <c r="O34" s="214"/>
      <c r="P34" s="214"/>
      <c r="Q34" s="214"/>
      <c r="R34" s="214"/>
      <c r="S34" s="214"/>
      <c r="T34" s="214"/>
      <c r="U34" s="214"/>
      <c r="V34" s="214"/>
      <c r="W34" s="214"/>
      <c r="X34" s="214"/>
      <c r="Y34" s="214"/>
      <c r="Z34" s="214"/>
      <c r="AA34" s="214"/>
      <c r="AB34" s="214"/>
      <c r="AC34" s="214"/>
      <c r="AD34" s="214"/>
      <c r="AE34" s="214"/>
      <c r="AF34" s="214"/>
      <c r="AG34" s="214"/>
      <c r="AH34" s="214"/>
      <c r="AI34" s="214"/>
      <c r="AJ34" s="17"/>
      <c r="AK34" s="17"/>
    </row>
    <row r="35" spans="1:37" ht="14.25" customHeight="1" x14ac:dyDescent="0.15">
      <c r="A35" s="17"/>
      <c r="B35" s="17"/>
      <c r="C35" s="212"/>
      <c r="D35" s="212"/>
      <c r="E35" s="212"/>
      <c r="F35" s="212"/>
      <c r="G35" s="212"/>
      <c r="H35" s="212"/>
      <c r="I35" s="212"/>
      <c r="J35" s="215"/>
      <c r="K35" s="215"/>
      <c r="L35" s="215"/>
      <c r="M35" s="215"/>
      <c r="N35" s="215"/>
      <c r="O35" s="216"/>
      <c r="P35" s="216"/>
      <c r="Q35" s="216"/>
      <c r="R35" s="216"/>
      <c r="S35" s="216"/>
      <c r="T35" s="216"/>
      <c r="U35" s="216"/>
      <c r="V35" s="216"/>
      <c r="W35" s="216"/>
      <c r="X35" s="216"/>
      <c r="Y35" s="216"/>
      <c r="Z35" s="216"/>
      <c r="AA35" s="216"/>
      <c r="AB35" s="216"/>
      <c r="AC35" s="216"/>
      <c r="AD35" s="216"/>
      <c r="AE35" s="216"/>
      <c r="AF35" s="216"/>
      <c r="AG35" s="216"/>
      <c r="AH35" s="216"/>
      <c r="AI35" s="216"/>
      <c r="AJ35" s="17"/>
      <c r="AK35" s="17"/>
    </row>
    <row r="36" spans="1:37" ht="14.25" customHeight="1" x14ac:dyDescent="0.15">
      <c r="A36" s="17"/>
      <c r="B36" s="17"/>
      <c r="C36" s="212"/>
      <c r="D36" s="212"/>
      <c r="E36" s="212"/>
      <c r="F36" s="212"/>
      <c r="G36" s="212"/>
      <c r="H36" s="212"/>
      <c r="I36" s="212"/>
      <c r="J36" s="215"/>
      <c r="K36" s="215"/>
      <c r="L36" s="215"/>
      <c r="M36" s="215"/>
      <c r="N36" s="215"/>
      <c r="O36" s="216"/>
      <c r="P36" s="216"/>
      <c r="Q36" s="216"/>
      <c r="R36" s="216"/>
      <c r="S36" s="216"/>
      <c r="T36" s="216"/>
      <c r="U36" s="216"/>
      <c r="V36" s="216"/>
      <c r="W36" s="216"/>
      <c r="X36" s="216"/>
      <c r="Y36" s="216"/>
      <c r="Z36" s="216"/>
      <c r="AA36" s="216"/>
      <c r="AB36" s="216"/>
      <c r="AC36" s="216"/>
      <c r="AD36" s="216"/>
      <c r="AE36" s="216"/>
      <c r="AF36" s="216"/>
      <c r="AG36" s="216"/>
      <c r="AH36" s="216"/>
      <c r="AI36" s="216"/>
      <c r="AJ36" s="17"/>
      <c r="AK36" s="17"/>
    </row>
    <row r="37" spans="1:37" ht="14.25" customHeight="1" x14ac:dyDescent="0.15">
      <c r="A37" s="17"/>
      <c r="B37" s="17"/>
      <c r="C37" s="217"/>
      <c r="D37" s="217"/>
      <c r="E37" s="217"/>
      <c r="F37" s="217"/>
      <c r="G37" s="217"/>
      <c r="H37" s="217"/>
      <c r="I37" s="217"/>
      <c r="J37" s="215"/>
      <c r="K37" s="215"/>
      <c r="L37" s="215"/>
      <c r="M37" s="215"/>
      <c r="N37" s="215"/>
      <c r="O37" s="216"/>
      <c r="P37" s="216"/>
      <c r="Q37" s="216"/>
      <c r="R37" s="216"/>
      <c r="S37" s="216"/>
      <c r="T37" s="216"/>
      <c r="U37" s="216"/>
      <c r="V37" s="216"/>
      <c r="W37" s="216"/>
      <c r="X37" s="216"/>
      <c r="Y37" s="216"/>
      <c r="Z37" s="216"/>
      <c r="AA37" s="216"/>
      <c r="AB37" s="216"/>
      <c r="AC37" s="216"/>
      <c r="AD37" s="216"/>
      <c r="AE37" s="216"/>
      <c r="AF37" s="216"/>
      <c r="AG37" s="216"/>
      <c r="AH37" s="216"/>
      <c r="AI37" s="216"/>
      <c r="AJ37" s="17"/>
      <c r="AK37" s="17"/>
    </row>
    <row r="38" spans="1:37" ht="14.25" customHeight="1" x14ac:dyDescent="0.15">
      <c r="A38" s="17"/>
      <c r="B38" s="17"/>
      <c r="C38" s="217"/>
      <c r="D38" s="217"/>
      <c r="E38" s="217"/>
      <c r="F38" s="217"/>
      <c r="G38" s="217"/>
      <c r="H38" s="217"/>
      <c r="I38" s="217"/>
      <c r="J38" s="215"/>
      <c r="K38" s="215"/>
      <c r="L38" s="215"/>
      <c r="M38" s="215"/>
      <c r="N38" s="215"/>
      <c r="O38" s="216"/>
      <c r="P38" s="216"/>
      <c r="Q38" s="216"/>
      <c r="R38" s="216"/>
      <c r="S38" s="216"/>
      <c r="T38" s="216"/>
      <c r="U38" s="216"/>
      <c r="V38" s="216"/>
      <c r="W38" s="216"/>
      <c r="X38" s="216"/>
      <c r="Y38" s="216"/>
      <c r="Z38" s="216"/>
      <c r="AA38" s="216"/>
      <c r="AB38" s="216"/>
      <c r="AC38" s="216"/>
      <c r="AD38" s="216"/>
      <c r="AE38" s="216"/>
      <c r="AF38" s="216"/>
      <c r="AG38" s="216"/>
      <c r="AH38" s="216"/>
      <c r="AI38" s="216"/>
      <c r="AJ38" s="17"/>
      <c r="AK38" s="17"/>
    </row>
    <row r="39" spans="1:37" ht="14.25" customHeight="1" x14ac:dyDescent="0.15">
      <c r="A39" s="17"/>
      <c r="B39" s="17"/>
      <c r="C39" s="217"/>
      <c r="D39" s="217"/>
      <c r="E39" s="217"/>
      <c r="F39" s="217"/>
      <c r="G39" s="217"/>
      <c r="H39" s="217"/>
      <c r="I39" s="217"/>
      <c r="J39" s="215"/>
      <c r="K39" s="215"/>
      <c r="L39" s="215"/>
      <c r="M39" s="215"/>
      <c r="N39" s="215"/>
      <c r="O39" s="216"/>
      <c r="P39" s="216"/>
      <c r="Q39" s="216"/>
      <c r="R39" s="216"/>
      <c r="S39" s="216"/>
      <c r="T39" s="216"/>
      <c r="U39" s="216"/>
      <c r="V39" s="216"/>
      <c r="W39" s="216"/>
      <c r="X39" s="216"/>
      <c r="Y39" s="216"/>
      <c r="Z39" s="216"/>
      <c r="AA39" s="216"/>
      <c r="AB39" s="216"/>
      <c r="AC39" s="216"/>
      <c r="AD39" s="216"/>
      <c r="AE39" s="216"/>
      <c r="AF39" s="216"/>
      <c r="AG39" s="216"/>
      <c r="AH39" s="216"/>
      <c r="AI39" s="216"/>
      <c r="AJ39" s="17"/>
      <c r="AK39" s="17"/>
    </row>
    <row r="40" spans="1:37" ht="14.25" customHeight="1" x14ac:dyDescent="0.15">
      <c r="A40" s="17"/>
      <c r="B40" s="17"/>
      <c r="C40" s="217"/>
      <c r="D40" s="217"/>
      <c r="E40" s="217"/>
      <c r="F40" s="217"/>
      <c r="G40" s="217"/>
      <c r="H40" s="217"/>
      <c r="I40" s="217"/>
      <c r="J40" s="215"/>
      <c r="K40" s="215"/>
      <c r="L40" s="215"/>
      <c r="M40" s="215"/>
      <c r="N40" s="215"/>
      <c r="O40" s="216"/>
      <c r="P40" s="216"/>
      <c r="Q40" s="216"/>
      <c r="R40" s="216"/>
      <c r="S40" s="216"/>
      <c r="T40" s="216"/>
      <c r="U40" s="216"/>
      <c r="V40" s="216"/>
      <c r="W40" s="216"/>
      <c r="X40" s="216"/>
      <c r="Y40" s="216"/>
      <c r="Z40" s="216"/>
      <c r="AA40" s="216"/>
      <c r="AB40" s="216"/>
      <c r="AC40" s="216"/>
      <c r="AD40" s="216"/>
      <c r="AE40" s="216"/>
      <c r="AF40" s="216"/>
      <c r="AG40" s="216"/>
      <c r="AH40" s="216"/>
      <c r="AI40" s="216"/>
      <c r="AJ40" s="17"/>
      <c r="AK40" s="17"/>
    </row>
    <row r="41" spans="1:37" ht="14.25" customHeight="1" x14ac:dyDescent="0.15">
      <c r="A41" s="17"/>
      <c r="B41" s="17"/>
      <c r="C41" s="217"/>
      <c r="D41" s="217"/>
      <c r="E41" s="217"/>
      <c r="F41" s="217"/>
      <c r="G41" s="217"/>
      <c r="H41" s="217"/>
      <c r="I41" s="217"/>
      <c r="J41" s="215"/>
      <c r="K41" s="215"/>
      <c r="L41" s="215"/>
      <c r="M41" s="215"/>
      <c r="N41" s="215"/>
      <c r="O41" s="216"/>
      <c r="P41" s="216"/>
      <c r="Q41" s="216"/>
      <c r="R41" s="216"/>
      <c r="S41" s="216"/>
      <c r="T41" s="216"/>
      <c r="U41" s="216"/>
      <c r="V41" s="216"/>
      <c r="W41" s="216"/>
      <c r="X41" s="216"/>
      <c r="Y41" s="216"/>
      <c r="Z41" s="216"/>
      <c r="AA41" s="216"/>
      <c r="AB41" s="216"/>
      <c r="AC41" s="216"/>
      <c r="AD41" s="216"/>
      <c r="AE41" s="216"/>
      <c r="AF41" s="216"/>
      <c r="AG41" s="216"/>
      <c r="AH41" s="216"/>
      <c r="AI41" s="216"/>
      <c r="AJ41" s="17"/>
      <c r="AK41" s="17"/>
    </row>
    <row r="42" spans="1:37" ht="14.25" customHeight="1" x14ac:dyDescent="0.15">
      <c r="A42" s="17"/>
      <c r="B42" s="17"/>
      <c r="C42" s="217"/>
      <c r="D42" s="217"/>
      <c r="E42" s="217"/>
      <c r="F42" s="217"/>
      <c r="G42" s="217"/>
      <c r="H42" s="217"/>
      <c r="I42" s="217"/>
      <c r="J42" s="215"/>
      <c r="K42" s="215"/>
      <c r="L42" s="215"/>
      <c r="M42" s="215"/>
      <c r="N42" s="215"/>
      <c r="O42" s="216"/>
      <c r="P42" s="216"/>
      <c r="Q42" s="216"/>
      <c r="R42" s="216"/>
      <c r="S42" s="216"/>
      <c r="T42" s="216"/>
      <c r="U42" s="216"/>
      <c r="V42" s="216"/>
      <c r="W42" s="216"/>
      <c r="X42" s="216"/>
      <c r="Y42" s="216"/>
      <c r="Z42" s="216"/>
      <c r="AA42" s="216"/>
      <c r="AB42" s="216"/>
      <c r="AC42" s="216"/>
      <c r="AD42" s="216"/>
      <c r="AE42" s="216"/>
      <c r="AF42" s="216"/>
      <c r="AG42" s="216"/>
      <c r="AH42" s="216"/>
      <c r="AI42" s="216"/>
      <c r="AJ42" s="17"/>
      <c r="AK42" s="17"/>
    </row>
    <row r="43" spans="1:37" ht="14.25" customHeight="1" x14ac:dyDescent="0.15">
      <c r="A43" s="17"/>
      <c r="B43" s="17"/>
      <c r="C43" s="217"/>
      <c r="D43" s="217"/>
      <c r="E43" s="217"/>
      <c r="F43" s="217"/>
      <c r="G43" s="217"/>
      <c r="H43" s="217"/>
      <c r="I43" s="217"/>
      <c r="J43" s="215"/>
      <c r="K43" s="215"/>
      <c r="L43" s="215"/>
      <c r="M43" s="215"/>
      <c r="N43" s="215"/>
      <c r="O43" s="216"/>
      <c r="P43" s="216"/>
      <c r="Q43" s="216"/>
      <c r="R43" s="216"/>
      <c r="S43" s="216"/>
      <c r="T43" s="216"/>
      <c r="U43" s="216"/>
      <c r="V43" s="216"/>
      <c r="W43" s="216"/>
      <c r="X43" s="216"/>
      <c r="Y43" s="216"/>
      <c r="Z43" s="216"/>
      <c r="AA43" s="216"/>
      <c r="AB43" s="216"/>
      <c r="AC43" s="216"/>
      <c r="AD43" s="216"/>
      <c r="AE43" s="216"/>
      <c r="AF43" s="216"/>
      <c r="AG43" s="216"/>
      <c r="AH43" s="216"/>
      <c r="AI43" s="216"/>
      <c r="AJ43" s="17"/>
      <c r="AK43" s="17"/>
    </row>
    <row r="44" spans="1:37" ht="14.25" customHeight="1" x14ac:dyDescent="0.15">
      <c r="A44" s="17"/>
      <c r="B44" s="17"/>
      <c r="C44" s="217"/>
      <c r="D44" s="217"/>
      <c r="E44" s="217"/>
      <c r="F44" s="217"/>
      <c r="G44" s="217"/>
      <c r="H44" s="217"/>
      <c r="I44" s="217"/>
      <c r="J44" s="215"/>
      <c r="K44" s="215"/>
      <c r="L44" s="215"/>
      <c r="M44" s="215"/>
      <c r="N44" s="215"/>
      <c r="O44" s="216"/>
      <c r="P44" s="216"/>
      <c r="Q44" s="216"/>
      <c r="R44" s="216"/>
      <c r="S44" s="216"/>
      <c r="T44" s="216"/>
      <c r="U44" s="216"/>
      <c r="V44" s="216"/>
      <c r="W44" s="216"/>
      <c r="X44" s="216"/>
      <c r="Y44" s="216"/>
      <c r="Z44" s="216"/>
      <c r="AA44" s="216"/>
      <c r="AB44" s="216"/>
      <c r="AC44" s="216"/>
      <c r="AD44" s="216"/>
      <c r="AE44" s="216"/>
      <c r="AF44" s="216"/>
      <c r="AG44" s="216"/>
      <c r="AH44" s="216"/>
      <c r="AI44" s="216"/>
      <c r="AJ44" s="17"/>
      <c r="AK44" s="17"/>
    </row>
    <row r="45" spans="1:37" ht="14.25" customHeight="1" x14ac:dyDescent="0.15">
      <c r="A45" s="17"/>
      <c r="B45" s="17"/>
      <c r="C45" s="217"/>
      <c r="D45" s="217"/>
      <c r="E45" s="217"/>
      <c r="F45" s="217"/>
      <c r="G45" s="217"/>
      <c r="H45" s="217"/>
      <c r="I45" s="217"/>
      <c r="J45" s="215"/>
      <c r="K45" s="215"/>
      <c r="L45" s="215"/>
      <c r="M45" s="215"/>
      <c r="N45" s="215"/>
      <c r="O45" s="216"/>
      <c r="P45" s="216"/>
      <c r="Q45" s="216"/>
      <c r="R45" s="216"/>
      <c r="S45" s="216"/>
      <c r="T45" s="216"/>
      <c r="U45" s="216"/>
      <c r="V45" s="216"/>
      <c r="W45" s="216"/>
      <c r="X45" s="216"/>
      <c r="Y45" s="216"/>
      <c r="Z45" s="216"/>
      <c r="AA45" s="216"/>
      <c r="AB45" s="216"/>
      <c r="AC45" s="216"/>
      <c r="AD45" s="216"/>
      <c r="AE45" s="216"/>
      <c r="AF45" s="216"/>
      <c r="AG45" s="216"/>
      <c r="AH45" s="216"/>
      <c r="AI45" s="216"/>
      <c r="AJ45" s="17"/>
      <c r="AK45" s="17"/>
    </row>
    <row r="46" spans="1:37" ht="14.25" customHeight="1" x14ac:dyDescent="0.15">
      <c r="A46" s="17"/>
      <c r="B46" s="17"/>
      <c r="C46" s="217"/>
      <c r="D46" s="217"/>
      <c r="E46" s="217"/>
      <c r="F46" s="217"/>
      <c r="G46" s="217"/>
      <c r="H46" s="217"/>
      <c r="I46" s="217"/>
      <c r="J46" s="215"/>
      <c r="K46" s="215"/>
      <c r="L46" s="215"/>
      <c r="M46" s="215"/>
      <c r="N46" s="215"/>
      <c r="O46" s="216"/>
      <c r="P46" s="216"/>
      <c r="Q46" s="216"/>
      <c r="R46" s="216"/>
      <c r="S46" s="216"/>
      <c r="T46" s="216"/>
      <c r="U46" s="216"/>
      <c r="V46" s="216"/>
      <c r="W46" s="216"/>
      <c r="X46" s="216"/>
      <c r="Y46" s="216"/>
      <c r="Z46" s="216"/>
      <c r="AA46" s="216"/>
      <c r="AB46" s="216"/>
      <c r="AC46" s="216"/>
      <c r="AD46" s="216"/>
      <c r="AE46" s="216"/>
      <c r="AF46" s="216"/>
      <c r="AG46" s="216"/>
      <c r="AH46" s="216"/>
      <c r="AI46" s="216"/>
      <c r="AJ46" s="17"/>
      <c r="AK46" s="17"/>
    </row>
    <row r="47" spans="1:37" ht="14.25" customHeight="1" x14ac:dyDescent="0.15">
      <c r="A47" s="17"/>
      <c r="B47" s="17"/>
      <c r="C47" s="217"/>
      <c r="D47" s="217"/>
      <c r="E47" s="217"/>
      <c r="F47" s="217"/>
      <c r="G47" s="217"/>
      <c r="H47" s="217"/>
      <c r="I47" s="217"/>
      <c r="J47" s="215"/>
      <c r="K47" s="215"/>
      <c r="L47" s="215"/>
      <c r="M47" s="215"/>
      <c r="N47" s="215"/>
      <c r="O47" s="216"/>
      <c r="P47" s="216"/>
      <c r="Q47" s="216"/>
      <c r="R47" s="216"/>
      <c r="S47" s="216"/>
      <c r="T47" s="216"/>
      <c r="U47" s="216"/>
      <c r="V47" s="216"/>
      <c r="W47" s="216"/>
      <c r="X47" s="216"/>
      <c r="Y47" s="216"/>
      <c r="Z47" s="216"/>
      <c r="AA47" s="216"/>
      <c r="AB47" s="216"/>
      <c r="AC47" s="216"/>
      <c r="AD47" s="216"/>
      <c r="AE47" s="216"/>
      <c r="AF47" s="216"/>
      <c r="AG47" s="216"/>
      <c r="AH47" s="216"/>
      <c r="AI47" s="216"/>
      <c r="AJ47" s="17"/>
      <c r="AK47" s="17"/>
    </row>
    <row r="48" spans="1:37" ht="14.25" customHeight="1" x14ac:dyDescent="0.15">
      <c r="A48" s="17"/>
      <c r="B48" s="17"/>
      <c r="C48" s="217"/>
      <c r="D48" s="217"/>
      <c r="E48" s="217"/>
      <c r="F48" s="217"/>
      <c r="G48" s="217"/>
      <c r="H48" s="217"/>
      <c r="I48" s="217"/>
      <c r="J48" s="215"/>
      <c r="K48" s="215"/>
      <c r="L48" s="215"/>
      <c r="M48" s="215"/>
      <c r="N48" s="215"/>
      <c r="O48" s="216"/>
      <c r="P48" s="216"/>
      <c r="Q48" s="216"/>
      <c r="R48" s="216"/>
      <c r="S48" s="216"/>
      <c r="T48" s="216"/>
      <c r="U48" s="216"/>
      <c r="V48" s="216"/>
      <c r="W48" s="216"/>
      <c r="X48" s="216"/>
      <c r="Y48" s="216"/>
      <c r="Z48" s="216"/>
      <c r="AA48" s="216"/>
      <c r="AB48" s="216"/>
      <c r="AC48" s="216"/>
      <c r="AD48" s="216"/>
      <c r="AE48" s="216"/>
      <c r="AF48" s="216"/>
      <c r="AG48" s="216"/>
      <c r="AH48" s="216"/>
      <c r="AI48" s="216"/>
      <c r="AJ48" s="17"/>
      <c r="AK48" s="17"/>
    </row>
    <row r="49" spans="1:37" ht="14.25" customHeight="1" x14ac:dyDescent="0.15">
      <c r="A49" s="17"/>
      <c r="B49" s="17"/>
      <c r="C49" s="217"/>
      <c r="D49" s="217"/>
      <c r="E49" s="217"/>
      <c r="F49" s="217"/>
      <c r="G49" s="217"/>
      <c r="H49" s="217"/>
      <c r="I49" s="217"/>
      <c r="J49" s="215"/>
      <c r="K49" s="215"/>
      <c r="L49" s="215"/>
      <c r="M49" s="215"/>
      <c r="N49" s="215"/>
      <c r="O49" s="216"/>
      <c r="P49" s="216"/>
      <c r="Q49" s="216"/>
      <c r="R49" s="216"/>
      <c r="S49" s="216"/>
      <c r="T49" s="216"/>
      <c r="U49" s="216"/>
      <c r="V49" s="216"/>
      <c r="W49" s="216"/>
      <c r="X49" s="216"/>
      <c r="Y49" s="216"/>
      <c r="Z49" s="216"/>
      <c r="AA49" s="216"/>
      <c r="AB49" s="216"/>
      <c r="AC49" s="216"/>
      <c r="AD49" s="216"/>
      <c r="AE49" s="216"/>
      <c r="AF49" s="216"/>
      <c r="AG49" s="216"/>
      <c r="AH49" s="216"/>
      <c r="AI49" s="216"/>
      <c r="AJ49" s="17"/>
      <c r="AK49" s="17"/>
    </row>
    <row r="50" spans="1:37" ht="14.25" customHeight="1" x14ac:dyDescent="0.15">
      <c r="A50" s="17"/>
      <c r="B50" s="17"/>
      <c r="C50" s="217"/>
      <c r="D50" s="217"/>
      <c r="E50" s="217"/>
      <c r="F50" s="217"/>
      <c r="G50" s="217"/>
      <c r="H50" s="217"/>
      <c r="I50" s="217"/>
      <c r="J50" s="215"/>
      <c r="K50" s="215"/>
      <c r="L50" s="215"/>
      <c r="M50" s="215"/>
      <c r="N50" s="215"/>
      <c r="O50" s="216"/>
      <c r="P50" s="216"/>
      <c r="Q50" s="216"/>
      <c r="R50" s="216"/>
      <c r="S50" s="216"/>
      <c r="T50" s="216"/>
      <c r="U50" s="216"/>
      <c r="V50" s="216"/>
      <c r="W50" s="216"/>
      <c r="X50" s="216"/>
      <c r="Y50" s="216"/>
      <c r="Z50" s="216"/>
      <c r="AA50" s="216"/>
      <c r="AB50" s="216"/>
      <c r="AC50" s="216"/>
      <c r="AD50" s="216"/>
      <c r="AE50" s="216"/>
      <c r="AF50" s="216"/>
      <c r="AG50" s="216"/>
      <c r="AH50" s="216"/>
      <c r="AI50" s="216"/>
      <c r="AJ50" s="17"/>
      <c r="AK50" s="17"/>
    </row>
    <row r="51" spans="1:37" ht="14.25" customHeight="1" x14ac:dyDescent="0.15">
      <c r="A51" s="17"/>
      <c r="B51" s="17"/>
      <c r="C51" s="217"/>
      <c r="D51" s="217"/>
      <c r="E51" s="217"/>
      <c r="F51" s="217"/>
      <c r="G51" s="217"/>
      <c r="H51" s="217"/>
      <c r="I51" s="217"/>
      <c r="J51" s="215"/>
      <c r="K51" s="215"/>
      <c r="L51" s="215"/>
      <c r="M51" s="215"/>
      <c r="N51" s="215"/>
      <c r="O51" s="216"/>
      <c r="P51" s="216"/>
      <c r="Q51" s="216"/>
      <c r="R51" s="216"/>
      <c r="S51" s="216"/>
      <c r="T51" s="216"/>
      <c r="U51" s="216"/>
      <c r="V51" s="216"/>
      <c r="W51" s="216"/>
      <c r="X51" s="216"/>
      <c r="Y51" s="216"/>
      <c r="Z51" s="216"/>
      <c r="AA51" s="216"/>
      <c r="AB51" s="216"/>
      <c r="AC51" s="216"/>
      <c r="AD51" s="216"/>
      <c r="AE51" s="216"/>
      <c r="AF51" s="216"/>
      <c r="AG51" s="216"/>
      <c r="AH51" s="216"/>
      <c r="AI51" s="216"/>
      <c r="AJ51" s="17"/>
      <c r="AK51" s="17"/>
    </row>
    <row r="52" spans="1:37" ht="14.25" customHeight="1" x14ac:dyDescent="0.15">
      <c r="A52" s="17"/>
      <c r="B52" s="17"/>
      <c r="C52" s="217"/>
      <c r="D52" s="217"/>
      <c r="E52" s="217"/>
      <c r="F52" s="217"/>
      <c r="G52" s="217"/>
      <c r="H52" s="217"/>
      <c r="I52" s="217"/>
      <c r="J52" s="215"/>
      <c r="K52" s="215"/>
      <c r="L52" s="215"/>
      <c r="M52" s="215"/>
      <c r="N52" s="215"/>
      <c r="O52" s="216"/>
      <c r="P52" s="216"/>
      <c r="Q52" s="216"/>
      <c r="R52" s="216"/>
      <c r="S52" s="216"/>
      <c r="T52" s="216"/>
      <c r="U52" s="216"/>
      <c r="V52" s="216"/>
      <c r="W52" s="216"/>
      <c r="X52" s="216"/>
      <c r="Y52" s="216"/>
      <c r="Z52" s="216"/>
      <c r="AA52" s="216"/>
      <c r="AB52" s="216"/>
      <c r="AC52" s="216"/>
      <c r="AD52" s="216"/>
      <c r="AE52" s="216"/>
      <c r="AF52" s="216"/>
      <c r="AG52" s="216"/>
      <c r="AH52" s="216"/>
      <c r="AI52" s="216"/>
      <c r="AJ52" s="17"/>
      <c r="AK52" s="17"/>
    </row>
    <row r="53" spans="1:37" ht="14.25" customHeight="1" x14ac:dyDescent="0.15">
      <c r="A53" s="17"/>
      <c r="B53" s="17"/>
      <c r="C53" s="217"/>
      <c r="D53" s="217"/>
      <c r="E53" s="217"/>
      <c r="F53" s="217"/>
      <c r="G53" s="217"/>
      <c r="H53" s="217"/>
      <c r="I53" s="217"/>
      <c r="J53" s="215"/>
      <c r="K53" s="215"/>
      <c r="L53" s="215"/>
      <c r="M53" s="215"/>
      <c r="N53" s="215"/>
      <c r="O53" s="216"/>
      <c r="P53" s="216"/>
      <c r="Q53" s="216"/>
      <c r="R53" s="216"/>
      <c r="S53" s="216"/>
      <c r="T53" s="216"/>
      <c r="U53" s="216"/>
      <c r="V53" s="216"/>
      <c r="W53" s="216"/>
      <c r="X53" s="216"/>
      <c r="Y53" s="216"/>
      <c r="Z53" s="216"/>
      <c r="AA53" s="216"/>
      <c r="AB53" s="216"/>
      <c r="AC53" s="216"/>
      <c r="AD53" s="216"/>
      <c r="AE53" s="216"/>
      <c r="AF53" s="216"/>
      <c r="AG53" s="216"/>
      <c r="AH53" s="216"/>
      <c r="AI53" s="216"/>
      <c r="AJ53" s="17"/>
      <c r="AK53" s="17"/>
    </row>
    <row r="54" spans="1:37" ht="14.25" customHeight="1" x14ac:dyDescent="0.15">
      <c r="A54" s="17"/>
      <c r="B54" s="17"/>
      <c r="C54" s="217"/>
      <c r="D54" s="217"/>
      <c r="E54" s="217"/>
      <c r="F54" s="217"/>
      <c r="G54" s="217"/>
      <c r="H54" s="217"/>
      <c r="I54" s="217"/>
      <c r="J54" s="215"/>
      <c r="K54" s="215"/>
      <c r="L54" s="215"/>
      <c r="M54" s="215"/>
      <c r="N54" s="215"/>
      <c r="O54" s="216"/>
      <c r="P54" s="216"/>
      <c r="Q54" s="216"/>
      <c r="R54" s="216"/>
      <c r="S54" s="216"/>
      <c r="T54" s="216"/>
      <c r="U54" s="216"/>
      <c r="V54" s="216"/>
      <c r="W54" s="216"/>
      <c r="X54" s="216"/>
      <c r="Y54" s="216"/>
      <c r="Z54" s="216"/>
      <c r="AA54" s="216"/>
      <c r="AB54" s="216"/>
      <c r="AC54" s="216"/>
      <c r="AD54" s="216"/>
      <c r="AE54" s="216"/>
      <c r="AF54" s="216"/>
      <c r="AG54" s="216"/>
      <c r="AH54" s="216"/>
      <c r="AI54" s="216"/>
      <c r="AJ54" s="17"/>
      <c r="AK54" s="17"/>
    </row>
    <row r="55" spans="1:37" ht="14.25" customHeight="1" x14ac:dyDescent="0.15">
      <c r="A55" s="17"/>
      <c r="B55" s="17"/>
      <c r="C55" s="217"/>
      <c r="D55" s="217"/>
      <c r="E55" s="217"/>
      <c r="F55" s="217"/>
      <c r="G55" s="217"/>
      <c r="H55" s="217"/>
      <c r="I55" s="217"/>
      <c r="J55" s="215"/>
      <c r="K55" s="215"/>
      <c r="L55" s="215"/>
      <c r="M55" s="215"/>
      <c r="N55" s="215"/>
      <c r="O55" s="216"/>
      <c r="P55" s="216"/>
      <c r="Q55" s="216"/>
      <c r="R55" s="216"/>
      <c r="S55" s="216"/>
      <c r="T55" s="216"/>
      <c r="U55" s="216"/>
      <c r="V55" s="216"/>
      <c r="W55" s="216"/>
      <c r="X55" s="216"/>
      <c r="Y55" s="216"/>
      <c r="Z55" s="216"/>
      <c r="AA55" s="216"/>
      <c r="AB55" s="216"/>
      <c r="AC55" s="216"/>
      <c r="AD55" s="216"/>
      <c r="AE55" s="216"/>
      <c r="AF55" s="216"/>
      <c r="AG55" s="216"/>
      <c r="AH55" s="216"/>
      <c r="AI55" s="216"/>
      <c r="AJ55" s="17"/>
      <c r="AK55" s="17"/>
    </row>
    <row r="56" spans="1:37" ht="14.25" customHeight="1" x14ac:dyDescent="0.15">
      <c r="A56" s="17"/>
      <c r="B56" s="17"/>
      <c r="C56" s="217"/>
      <c r="D56" s="217"/>
      <c r="E56" s="217"/>
      <c r="F56" s="217"/>
      <c r="G56" s="217"/>
      <c r="H56" s="217"/>
      <c r="I56" s="217"/>
      <c r="J56" s="215"/>
      <c r="K56" s="215"/>
      <c r="L56" s="215"/>
      <c r="M56" s="215"/>
      <c r="N56" s="215"/>
      <c r="O56" s="216"/>
      <c r="P56" s="216"/>
      <c r="Q56" s="216"/>
      <c r="R56" s="216"/>
      <c r="S56" s="216"/>
      <c r="T56" s="216"/>
      <c r="U56" s="216"/>
      <c r="V56" s="216"/>
      <c r="W56" s="216"/>
      <c r="X56" s="216"/>
      <c r="Y56" s="216"/>
      <c r="Z56" s="216"/>
      <c r="AA56" s="216"/>
      <c r="AB56" s="216"/>
      <c r="AC56" s="216"/>
      <c r="AD56" s="216"/>
      <c r="AE56" s="216"/>
      <c r="AF56" s="216"/>
      <c r="AG56" s="216"/>
      <c r="AH56" s="216"/>
      <c r="AI56" s="216"/>
      <c r="AJ56" s="17"/>
      <c r="AK56" s="17"/>
    </row>
    <row r="57" spans="1:37" ht="14.25" customHeight="1" x14ac:dyDescent="0.15">
      <c r="A57" s="17"/>
      <c r="B57" s="17"/>
      <c r="C57" s="217"/>
      <c r="D57" s="217"/>
      <c r="E57" s="217"/>
      <c r="F57" s="217"/>
      <c r="G57" s="217"/>
      <c r="H57" s="217"/>
      <c r="I57" s="217"/>
      <c r="J57" s="215"/>
      <c r="K57" s="215"/>
      <c r="L57" s="215"/>
      <c r="M57" s="215"/>
      <c r="N57" s="215"/>
      <c r="O57" s="216"/>
      <c r="P57" s="216"/>
      <c r="Q57" s="216"/>
      <c r="R57" s="216"/>
      <c r="S57" s="216"/>
      <c r="T57" s="216"/>
      <c r="U57" s="216"/>
      <c r="V57" s="216"/>
      <c r="W57" s="216"/>
      <c r="X57" s="216"/>
      <c r="Y57" s="216"/>
      <c r="Z57" s="216"/>
      <c r="AA57" s="216"/>
      <c r="AB57" s="216"/>
      <c r="AC57" s="216"/>
      <c r="AD57" s="216"/>
      <c r="AE57" s="216"/>
      <c r="AF57" s="216"/>
      <c r="AG57" s="216"/>
      <c r="AH57" s="216"/>
      <c r="AI57" s="216"/>
      <c r="AJ57" s="17"/>
      <c r="AK57" s="17"/>
    </row>
    <row r="58" spans="1:37" ht="14.25" customHeight="1" x14ac:dyDescent="0.15">
      <c r="A58" s="17"/>
      <c r="B58" s="17"/>
      <c r="C58" s="217"/>
      <c r="D58" s="217"/>
      <c r="E58" s="217"/>
      <c r="F58" s="217"/>
      <c r="G58" s="217"/>
      <c r="H58" s="217"/>
      <c r="I58" s="217"/>
      <c r="J58" s="215"/>
      <c r="K58" s="215"/>
      <c r="L58" s="215"/>
      <c r="M58" s="215"/>
      <c r="N58" s="215"/>
      <c r="O58" s="216"/>
      <c r="P58" s="216"/>
      <c r="Q58" s="216"/>
      <c r="R58" s="216"/>
      <c r="S58" s="216"/>
      <c r="T58" s="216"/>
      <c r="U58" s="216"/>
      <c r="V58" s="216"/>
      <c r="W58" s="216"/>
      <c r="X58" s="216"/>
      <c r="Y58" s="216"/>
      <c r="Z58" s="216"/>
      <c r="AA58" s="216"/>
      <c r="AB58" s="216"/>
      <c r="AC58" s="216"/>
      <c r="AD58" s="216"/>
      <c r="AE58" s="216"/>
      <c r="AF58" s="216"/>
      <c r="AG58" s="216"/>
      <c r="AH58" s="216"/>
      <c r="AI58" s="216"/>
      <c r="AJ58" s="17"/>
      <c r="AK58" s="17"/>
    </row>
    <row r="59" spans="1:37" ht="14.25" customHeight="1"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1:37" ht="14.25" customHeight="1"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row>
    <row r="61" spans="1:37" ht="14.25"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1:37" ht="14.25" customHeight="1" x14ac:dyDescent="0.15"/>
    <row r="63" spans="1:37" ht="14.25" customHeight="1" x14ac:dyDescent="0.15"/>
    <row r="64" spans="1:37"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sheetData>
  <mergeCells count="59">
    <mergeCell ref="C57:I58"/>
    <mergeCell ref="J57:N58"/>
    <mergeCell ref="O57:AI58"/>
    <mergeCell ref="C53:I54"/>
    <mergeCell ref="J53:N54"/>
    <mergeCell ref="O53:AI54"/>
    <mergeCell ref="C55:I56"/>
    <mergeCell ref="J55:N56"/>
    <mergeCell ref="O55:AI56"/>
    <mergeCell ref="C49:I50"/>
    <mergeCell ref="J49:N50"/>
    <mergeCell ref="O49:AI50"/>
    <mergeCell ref="C51:I52"/>
    <mergeCell ref="J51:N52"/>
    <mergeCell ref="O51:AI52"/>
    <mergeCell ref="C45:I46"/>
    <mergeCell ref="J45:N46"/>
    <mergeCell ref="O45:AI46"/>
    <mergeCell ref="C47:I48"/>
    <mergeCell ref="J47:N48"/>
    <mergeCell ref="O47:AI48"/>
    <mergeCell ref="C41:I42"/>
    <mergeCell ref="J41:N42"/>
    <mergeCell ref="O41:AI42"/>
    <mergeCell ref="C43:I44"/>
    <mergeCell ref="J43:N44"/>
    <mergeCell ref="O43:AI44"/>
    <mergeCell ref="C37:I38"/>
    <mergeCell ref="J37:N38"/>
    <mergeCell ref="O37:AI38"/>
    <mergeCell ref="C39:I40"/>
    <mergeCell ref="J39:N40"/>
    <mergeCell ref="O39:AI40"/>
    <mergeCell ref="C33:I34"/>
    <mergeCell ref="J33:N34"/>
    <mergeCell ref="O33:AI34"/>
    <mergeCell ref="C35:I36"/>
    <mergeCell ref="J35:N36"/>
    <mergeCell ref="O35:AI36"/>
    <mergeCell ref="C29:I30"/>
    <mergeCell ref="J29:N30"/>
    <mergeCell ref="O29:AI30"/>
    <mergeCell ref="C31:I32"/>
    <mergeCell ref="J31:N32"/>
    <mergeCell ref="O31:AI32"/>
    <mergeCell ref="C14:AI15"/>
    <mergeCell ref="C21:I23"/>
    <mergeCell ref="J21:AI23"/>
    <mergeCell ref="C25:I28"/>
    <mergeCell ref="J25:AI26"/>
    <mergeCell ref="J27:N28"/>
    <mergeCell ref="O27:AI28"/>
    <mergeCell ref="C12:I13"/>
    <mergeCell ref="J12:AI13"/>
    <mergeCell ref="C2:K2"/>
    <mergeCell ref="C5:AI6"/>
    <mergeCell ref="C8:I9"/>
    <mergeCell ref="C10:I11"/>
    <mergeCell ref="J10:AI11"/>
  </mergeCells>
  <phoneticPr fontId="2"/>
  <printOptions horizontalCentered="1"/>
  <pageMargins left="0.59055118110236227" right="0.19685039370078741"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L122"/>
  <sheetViews>
    <sheetView showGridLines="0" view="pageBreakPreview" zoomScale="50" zoomScaleNormal="50" zoomScaleSheetLayoutView="50" workbookViewId="0">
      <selection activeCell="D27" sqref="D27"/>
    </sheetView>
  </sheetViews>
  <sheetFormatPr defaultRowHeight="13.5" x14ac:dyDescent="0.15"/>
  <cols>
    <col min="1" max="1" width="8.625" style="16" customWidth="1"/>
    <col min="2" max="2" width="10.625" style="40" customWidth="1"/>
    <col min="3" max="3" width="40.625" style="16" customWidth="1"/>
    <col min="4" max="5" width="25.125" style="16" customWidth="1"/>
    <col min="6" max="7" width="11.125" style="16" customWidth="1"/>
    <col min="8" max="8" width="5.625" style="16" customWidth="1"/>
    <col min="9" max="9" width="11.125" style="16" customWidth="1"/>
    <col min="10" max="10" width="17.125" style="16" customWidth="1"/>
    <col min="11" max="12" width="25.125" style="16" customWidth="1"/>
    <col min="13" max="13" width="8.625" style="16" customWidth="1"/>
    <col min="14" max="16384" width="9" style="16"/>
  </cols>
  <sheetData>
    <row r="1" spans="2:12" ht="70.5" customHeight="1" x14ac:dyDescent="0.15">
      <c r="B1" s="174" t="s">
        <v>101</v>
      </c>
      <c r="C1" s="175"/>
    </row>
    <row r="2" spans="2:12" ht="70.5" customHeight="1" x14ac:dyDescent="0.15">
      <c r="B2" s="175"/>
      <c r="C2" s="175"/>
    </row>
    <row r="3" spans="2:12" ht="70.5" customHeight="1" x14ac:dyDescent="0.15">
      <c r="B3" s="176" t="s">
        <v>29</v>
      </c>
      <c r="C3" s="176"/>
      <c r="D3" s="176"/>
      <c r="E3" s="176"/>
      <c r="F3" s="176"/>
      <c r="G3" s="176"/>
      <c r="H3" s="176"/>
      <c r="I3" s="176"/>
      <c r="J3" s="176"/>
      <c r="K3" s="176"/>
      <c r="L3" s="176"/>
    </row>
    <row r="4" spans="2:12" ht="70.5" customHeight="1" x14ac:dyDescent="0.15"/>
    <row r="5" spans="2:12" s="40" customFormat="1" ht="70.5" customHeight="1" x14ac:dyDescent="0.15">
      <c r="B5" s="18" t="s">
        <v>23</v>
      </c>
      <c r="C5" s="19" t="s">
        <v>24</v>
      </c>
      <c r="D5" s="107" t="s">
        <v>39</v>
      </c>
      <c r="E5" s="20" t="s">
        <v>25</v>
      </c>
      <c r="F5" s="177" t="s">
        <v>47</v>
      </c>
      <c r="G5" s="178"/>
      <c r="H5" s="178"/>
      <c r="I5" s="179"/>
      <c r="J5" s="85" t="s">
        <v>58</v>
      </c>
      <c r="K5" s="21" t="s">
        <v>26</v>
      </c>
      <c r="L5" s="19" t="s">
        <v>61</v>
      </c>
    </row>
    <row r="6" spans="2:12" ht="70.5" customHeight="1" x14ac:dyDescent="0.15">
      <c r="B6" s="22"/>
      <c r="C6" s="51"/>
      <c r="D6" s="58"/>
      <c r="E6" s="53"/>
      <c r="F6" s="54"/>
      <c r="G6" s="55"/>
      <c r="H6" s="55"/>
      <c r="I6" s="56"/>
      <c r="J6" s="56"/>
      <c r="K6" s="51"/>
      <c r="L6" s="22"/>
    </row>
    <row r="7" spans="2:12" ht="70.5" customHeight="1" x14ac:dyDescent="0.15">
      <c r="B7" s="22"/>
      <c r="C7" s="51"/>
      <c r="D7" s="58"/>
      <c r="E7" s="53"/>
      <c r="F7" s="54"/>
      <c r="G7" s="55"/>
      <c r="H7" s="55"/>
      <c r="I7" s="56"/>
      <c r="J7" s="56"/>
      <c r="K7" s="51"/>
      <c r="L7" s="22"/>
    </row>
    <row r="8" spans="2:12" ht="70.5" customHeight="1" x14ac:dyDescent="0.15">
      <c r="B8" s="22"/>
      <c r="C8" s="51"/>
      <c r="D8" s="58"/>
      <c r="E8" s="53"/>
      <c r="F8" s="54"/>
      <c r="G8" s="55"/>
      <c r="H8" s="55"/>
      <c r="I8" s="56"/>
      <c r="J8" s="56"/>
      <c r="K8" s="51"/>
      <c r="L8" s="22"/>
    </row>
    <row r="9" spans="2:12" ht="70.5" customHeight="1" x14ac:dyDescent="0.15">
      <c r="B9" s="22"/>
      <c r="C9" s="51"/>
      <c r="D9" s="58"/>
      <c r="E9" s="60"/>
      <c r="F9" s="54"/>
      <c r="G9" s="55"/>
      <c r="H9" s="55"/>
      <c r="I9" s="56"/>
      <c r="J9" s="56"/>
      <c r="K9" s="57"/>
      <c r="L9" s="22"/>
    </row>
    <row r="10" spans="2:12" ht="70.5" customHeight="1" x14ac:dyDescent="0.15">
      <c r="B10" s="22"/>
      <c r="C10" s="51"/>
      <c r="D10" s="58"/>
      <c r="E10" s="60"/>
      <c r="F10" s="54"/>
      <c r="G10" s="55"/>
      <c r="H10" s="55"/>
      <c r="I10" s="56"/>
      <c r="J10" s="129"/>
      <c r="K10" s="51"/>
      <c r="L10" s="22"/>
    </row>
    <row r="11" spans="2:12" ht="70.5" customHeight="1" x14ac:dyDescent="0.15">
      <c r="B11" s="22"/>
      <c r="C11" s="51"/>
      <c r="D11" s="58"/>
      <c r="E11" s="60"/>
      <c r="F11" s="54"/>
      <c r="G11" s="55"/>
      <c r="H11" s="55"/>
      <c r="I11" s="56"/>
      <c r="J11" s="129"/>
      <c r="K11" s="51"/>
      <c r="L11" s="22"/>
    </row>
    <row r="12" spans="2:12" ht="70.5" customHeight="1" x14ac:dyDescent="0.15">
      <c r="B12" s="22"/>
      <c r="C12" s="51"/>
      <c r="D12" s="58"/>
      <c r="E12" s="60"/>
      <c r="F12" s="54"/>
      <c r="G12" s="55"/>
      <c r="H12" s="55"/>
      <c r="I12" s="56"/>
      <c r="J12" s="129"/>
      <c r="K12" s="57"/>
      <c r="L12" s="22"/>
    </row>
    <row r="13" spans="2:12" ht="70.5" customHeight="1" x14ac:dyDescent="0.15">
      <c r="B13" s="22"/>
      <c r="C13" s="51"/>
      <c r="D13" s="58"/>
      <c r="E13" s="60"/>
      <c r="F13" s="54"/>
      <c r="G13" s="55"/>
      <c r="H13" s="55"/>
      <c r="I13" s="56"/>
      <c r="J13" s="56"/>
      <c r="K13" s="51"/>
      <c r="L13" s="22"/>
    </row>
    <row r="14" spans="2:12" ht="70.5" customHeight="1" x14ac:dyDescent="0.15">
      <c r="B14" s="23"/>
      <c r="C14" s="51"/>
      <c r="D14" s="68"/>
      <c r="E14" s="69"/>
      <c r="F14" s="124"/>
      <c r="G14" s="120"/>
      <c r="H14" s="120"/>
      <c r="I14" s="121"/>
      <c r="J14" s="121"/>
      <c r="K14" s="72"/>
      <c r="L14" s="23"/>
    </row>
    <row r="15" spans="2:12" ht="70.5" customHeight="1" x14ac:dyDescent="0.15">
      <c r="B15" s="23"/>
      <c r="C15" s="51"/>
      <c r="D15" s="68"/>
      <c r="E15" s="69"/>
      <c r="F15" s="124"/>
      <c r="G15" s="120"/>
      <c r="H15" s="120"/>
      <c r="I15" s="121"/>
      <c r="J15" s="121"/>
      <c r="K15" s="72"/>
      <c r="L15" s="23"/>
    </row>
    <row r="16" spans="2:12" ht="70.5" customHeight="1" x14ac:dyDescent="0.15">
      <c r="B16" s="23"/>
      <c r="C16" s="51"/>
      <c r="D16" s="68"/>
      <c r="E16" s="69"/>
      <c r="F16" s="124"/>
      <c r="G16" s="120"/>
      <c r="H16" s="120"/>
      <c r="I16" s="121"/>
      <c r="J16" s="121"/>
      <c r="K16" s="72"/>
      <c r="L16" s="23"/>
    </row>
    <row r="17" spans="2:12" ht="70.5" customHeight="1" x14ac:dyDescent="0.15">
      <c r="B17" s="23"/>
      <c r="C17" s="51"/>
      <c r="D17" s="68"/>
      <c r="E17" s="69"/>
      <c r="F17" s="124"/>
      <c r="G17" s="120"/>
      <c r="H17" s="120"/>
      <c r="I17" s="121"/>
      <c r="J17" s="121"/>
      <c r="K17" s="72"/>
      <c r="L17" s="23"/>
    </row>
    <row r="18" spans="2:12" ht="70.5" customHeight="1" x14ac:dyDescent="0.15">
      <c r="B18" s="23"/>
      <c r="C18" s="51"/>
      <c r="D18" s="68"/>
      <c r="E18" s="69"/>
      <c r="F18" s="124"/>
      <c r="G18" s="120"/>
      <c r="H18" s="123"/>
      <c r="I18" s="121"/>
      <c r="J18" s="121"/>
      <c r="K18" s="72"/>
      <c r="L18" s="23"/>
    </row>
    <row r="19" spans="2:12" ht="70.5" customHeight="1" x14ac:dyDescent="0.15">
      <c r="B19" s="23"/>
      <c r="C19" s="51"/>
      <c r="D19" s="68"/>
      <c r="E19" s="69"/>
      <c r="F19" s="124"/>
      <c r="G19" s="120"/>
      <c r="H19" s="123"/>
      <c r="I19" s="121"/>
      <c r="J19" s="121"/>
      <c r="K19" s="72"/>
      <c r="L19" s="23"/>
    </row>
    <row r="20" spans="2:12" ht="70.5" customHeight="1" x14ac:dyDescent="0.15">
      <c r="B20" s="23"/>
      <c r="C20" s="51"/>
      <c r="D20" s="68"/>
      <c r="E20" s="69"/>
      <c r="F20" s="124"/>
      <c r="G20" s="120"/>
      <c r="H20" s="123"/>
      <c r="I20" s="121"/>
      <c r="J20" s="121"/>
      <c r="K20" s="72"/>
      <c r="L20" s="23"/>
    </row>
    <row r="21" spans="2:12" ht="70.5" customHeight="1" x14ac:dyDescent="0.15">
      <c r="B21" s="23"/>
      <c r="C21" s="51"/>
      <c r="D21" s="68"/>
      <c r="E21" s="69"/>
      <c r="F21" s="124"/>
      <c r="G21" s="123"/>
      <c r="H21" s="123"/>
      <c r="I21" s="121"/>
      <c r="J21" s="121"/>
      <c r="K21" s="72"/>
      <c r="L21" s="23"/>
    </row>
    <row r="22" spans="2:12" ht="70.5" customHeight="1" x14ac:dyDescent="0.15">
      <c r="B22" s="23"/>
      <c r="C22" s="51"/>
      <c r="D22" s="68"/>
      <c r="E22" s="69"/>
      <c r="F22" s="124"/>
      <c r="G22" s="123"/>
      <c r="H22" s="123"/>
      <c r="I22" s="121"/>
      <c r="J22" s="121"/>
      <c r="K22" s="72"/>
      <c r="L22" s="23"/>
    </row>
    <row r="23" spans="2:12" ht="70.5" customHeight="1" x14ac:dyDescent="0.15">
      <c r="B23" s="23"/>
      <c r="C23" s="51"/>
      <c r="D23" s="68"/>
      <c r="E23" s="69"/>
      <c r="F23" s="125"/>
      <c r="G23" s="70"/>
      <c r="H23" s="70"/>
      <c r="I23" s="71"/>
      <c r="J23" s="71"/>
      <c r="K23" s="72"/>
      <c r="L23" s="23"/>
    </row>
    <row r="24" spans="2:12" ht="70.5" customHeight="1" x14ac:dyDescent="0.15">
      <c r="B24" s="23"/>
      <c r="C24" s="51"/>
      <c r="D24" s="68"/>
      <c r="E24" s="69"/>
      <c r="F24" s="125"/>
      <c r="G24" s="70"/>
      <c r="H24" s="70"/>
      <c r="I24" s="71"/>
      <c r="J24" s="71"/>
      <c r="K24" s="72"/>
      <c r="L24" s="23"/>
    </row>
    <row r="25" spans="2:12" ht="70.5" customHeight="1" x14ac:dyDescent="0.15">
      <c r="B25" s="19"/>
      <c r="C25" s="51"/>
      <c r="D25" s="76"/>
      <c r="E25" s="77"/>
      <c r="F25" s="126"/>
      <c r="G25" s="79"/>
      <c r="H25" s="79"/>
      <c r="I25" s="80"/>
      <c r="J25" s="80"/>
      <c r="K25" s="81"/>
      <c r="L25" s="19"/>
    </row>
    <row r="26" spans="2:12" ht="70.5" customHeight="1" x14ac:dyDescent="0.15">
      <c r="B26" s="19"/>
      <c r="C26" s="51"/>
      <c r="D26" s="76"/>
      <c r="E26" s="77"/>
      <c r="F26" s="126"/>
      <c r="G26" s="79"/>
      <c r="H26" s="79"/>
      <c r="I26" s="80"/>
      <c r="J26" s="80"/>
      <c r="K26" s="81"/>
      <c r="L26" s="19"/>
    </row>
    <row r="27" spans="2:12" ht="70.5" customHeight="1" x14ac:dyDescent="0.15">
      <c r="B27" s="19"/>
      <c r="C27" s="51"/>
      <c r="D27" s="76"/>
      <c r="E27" s="77"/>
      <c r="F27" s="126"/>
      <c r="G27" s="79"/>
      <c r="H27" s="79"/>
      <c r="I27" s="80"/>
      <c r="J27" s="80"/>
      <c r="K27" s="81"/>
      <c r="L27" s="19"/>
    </row>
    <row r="28" spans="2:12" ht="70.5" customHeight="1" x14ac:dyDescent="0.15">
      <c r="B28" s="19"/>
      <c r="C28" s="51"/>
      <c r="D28" s="76"/>
      <c r="E28" s="77"/>
      <c r="F28" s="126"/>
      <c r="G28" s="79"/>
      <c r="H28" s="79"/>
      <c r="I28" s="80"/>
      <c r="J28" s="80"/>
      <c r="K28" s="81"/>
      <c r="L28" s="19"/>
    </row>
    <row r="29" spans="2:12" ht="70.5" customHeight="1" x14ac:dyDescent="0.15">
      <c r="B29" s="19"/>
      <c r="C29" s="51"/>
      <c r="D29" s="76"/>
      <c r="E29" s="77"/>
      <c r="F29" s="126"/>
      <c r="G29" s="79"/>
      <c r="H29" s="79"/>
      <c r="I29" s="80"/>
      <c r="J29" s="80"/>
      <c r="K29" s="81"/>
      <c r="L29" s="19"/>
    </row>
    <row r="30" spans="2:12" ht="70.5" customHeight="1" x14ac:dyDescent="0.15">
      <c r="B30" s="19"/>
      <c r="C30" s="118"/>
      <c r="D30" s="76"/>
      <c r="E30" s="77"/>
      <c r="F30" s="126"/>
      <c r="G30" s="79"/>
      <c r="H30" s="79"/>
      <c r="I30" s="80"/>
      <c r="J30" s="80"/>
      <c r="K30" s="81"/>
      <c r="L30" s="19"/>
    </row>
    <row r="31" spans="2:12" ht="70.5" customHeight="1" x14ac:dyDescent="0.15"/>
    <row r="32" spans="2:12" ht="70.5" customHeight="1" x14ac:dyDescent="0.15"/>
    <row r="33" ht="70.5" customHeight="1" x14ac:dyDescent="0.15"/>
    <row r="34" ht="70.5" customHeight="1" x14ac:dyDescent="0.15"/>
    <row r="35" ht="70.5" customHeight="1" x14ac:dyDescent="0.15"/>
    <row r="36" ht="70.5" customHeight="1" x14ac:dyDescent="0.15"/>
    <row r="37" ht="70.5" customHeight="1" x14ac:dyDescent="0.15"/>
    <row r="38" ht="70.5" customHeight="1" x14ac:dyDescent="0.15"/>
    <row r="39" ht="70.5" customHeight="1" x14ac:dyDescent="0.15"/>
    <row r="40" ht="70.5" customHeight="1" x14ac:dyDescent="0.15"/>
    <row r="41" ht="70.5" customHeight="1" x14ac:dyDescent="0.15"/>
    <row r="42" ht="70.5" customHeight="1" x14ac:dyDescent="0.15"/>
    <row r="43" ht="70.5" customHeight="1" x14ac:dyDescent="0.15"/>
    <row r="44" ht="70.5" customHeight="1" x14ac:dyDescent="0.15"/>
    <row r="45" ht="70.5" customHeight="1" x14ac:dyDescent="0.15"/>
    <row r="46" ht="70.5" customHeight="1" x14ac:dyDescent="0.15"/>
    <row r="47" ht="70.5" customHeight="1" x14ac:dyDescent="0.15"/>
    <row r="48" ht="70.5" customHeight="1" x14ac:dyDescent="0.15"/>
    <row r="49" ht="70.5" customHeight="1" x14ac:dyDescent="0.15"/>
    <row r="50" ht="70.5" customHeight="1" x14ac:dyDescent="0.15"/>
    <row r="51" ht="70.5" customHeight="1" x14ac:dyDescent="0.15"/>
    <row r="52" ht="70.5" customHeight="1" x14ac:dyDescent="0.15"/>
    <row r="53" ht="70.5" customHeight="1" x14ac:dyDescent="0.15"/>
    <row r="54" ht="70.5" customHeight="1" x14ac:dyDescent="0.15"/>
    <row r="55" ht="70.5" customHeight="1" x14ac:dyDescent="0.15"/>
    <row r="56" ht="70.5" customHeight="1" x14ac:dyDescent="0.15"/>
    <row r="57" ht="70.5" customHeight="1" x14ac:dyDescent="0.15"/>
    <row r="58" ht="70.5" customHeight="1" x14ac:dyDescent="0.15"/>
    <row r="59" ht="70.5" customHeight="1" x14ac:dyDescent="0.15"/>
    <row r="60" ht="70.5" customHeight="1" x14ac:dyDescent="0.15"/>
    <row r="61" ht="70.5" customHeight="1" x14ac:dyDescent="0.15"/>
    <row r="62" ht="70.5" customHeight="1" x14ac:dyDescent="0.15"/>
    <row r="63" ht="70.5" customHeight="1" x14ac:dyDescent="0.15"/>
    <row r="64" ht="70.5" customHeight="1" x14ac:dyDescent="0.15"/>
    <row r="65" ht="70.5" customHeight="1" x14ac:dyDescent="0.15"/>
    <row r="66" ht="70.5" customHeight="1" x14ac:dyDescent="0.15"/>
    <row r="67" ht="70.5" customHeight="1" x14ac:dyDescent="0.15"/>
    <row r="68" ht="70.5" customHeight="1" x14ac:dyDescent="0.15"/>
    <row r="69" ht="70.5" customHeight="1" x14ac:dyDescent="0.15"/>
    <row r="70" ht="70.5" customHeight="1" x14ac:dyDescent="0.15"/>
    <row r="71" ht="70.5" customHeight="1" x14ac:dyDescent="0.15"/>
    <row r="72" ht="70.5" customHeight="1" x14ac:dyDescent="0.15"/>
    <row r="73" ht="70.5" customHeight="1" x14ac:dyDescent="0.15"/>
    <row r="74" ht="70.5" customHeight="1" x14ac:dyDescent="0.15"/>
    <row r="75" ht="70.5" customHeight="1" x14ac:dyDescent="0.15"/>
    <row r="76" ht="70.5" customHeight="1" x14ac:dyDescent="0.15"/>
    <row r="77" ht="70.5" customHeight="1" x14ac:dyDescent="0.15"/>
    <row r="78" ht="70.5" customHeight="1" x14ac:dyDescent="0.15"/>
    <row r="79" ht="70.5" customHeight="1" x14ac:dyDescent="0.15"/>
    <row r="80" ht="70.5" customHeight="1" x14ac:dyDescent="0.15"/>
    <row r="81" ht="70.5" customHeight="1" x14ac:dyDescent="0.15"/>
    <row r="82" ht="70.5" customHeight="1" x14ac:dyDescent="0.15"/>
    <row r="83" ht="70.5" customHeight="1" x14ac:dyDescent="0.15"/>
    <row r="84" ht="70.5" customHeight="1" x14ac:dyDescent="0.15"/>
    <row r="85" ht="70.5" customHeight="1" x14ac:dyDescent="0.15"/>
    <row r="86" ht="70.5" customHeight="1" x14ac:dyDescent="0.15"/>
    <row r="87" ht="70.5" customHeight="1" x14ac:dyDescent="0.15"/>
    <row r="88" ht="70.5" customHeight="1" x14ac:dyDescent="0.15"/>
    <row r="89" ht="70.5" customHeight="1" x14ac:dyDescent="0.15"/>
    <row r="90" ht="70.5" customHeight="1" x14ac:dyDescent="0.15"/>
    <row r="91" ht="70.5" customHeight="1" x14ac:dyDescent="0.15"/>
    <row r="92" ht="70.5" customHeight="1" x14ac:dyDescent="0.15"/>
    <row r="93" ht="70.5" customHeight="1" x14ac:dyDescent="0.15"/>
    <row r="94" ht="70.5" customHeight="1" x14ac:dyDescent="0.15"/>
    <row r="95" ht="70.5" customHeight="1" x14ac:dyDescent="0.15"/>
    <row r="96" ht="70.5" customHeight="1" x14ac:dyDescent="0.15"/>
    <row r="97" ht="70.5" customHeight="1" x14ac:dyDescent="0.15"/>
    <row r="98" ht="70.5" customHeight="1" x14ac:dyDescent="0.15"/>
    <row r="99" ht="70.5" customHeight="1" x14ac:dyDescent="0.15"/>
    <row r="100" ht="70.5" customHeight="1" x14ac:dyDescent="0.15"/>
    <row r="101" ht="70.5" customHeight="1" x14ac:dyDescent="0.15"/>
    <row r="102" ht="70.5" customHeight="1" x14ac:dyDescent="0.15"/>
    <row r="103" ht="70.5" customHeight="1" x14ac:dyDescent="0.15"/>
    <row r="104" ht="70.5" customHeight="1" x14ac:dyDescent="0.15"/>
    <row r="105" ht="70.5" customHeight="1" x14ac:dyDescent="0.15"/>
    <row r="106" ht="70.5" customHeight="1" x14ac:dyDescent="0.15"/>
    <row r="107" ht="70.5" customHeight="1" x14ac:dyDescent="0.15"/>
    <row r="108" ht="70.5" customHeight="1" x14ac:dyDescent="0.15"/>
    <row r="109" ht="70.5" customHeight="1" x14ac:dyDescent="0.15"/>
    <row r="110" ht="70.5" customHeight="1" x14ac:dyDescent="0.15"/>
    <row r="111" ht="70.5" customHeight="1" x14ac:dyDescent="0.15"/>
    <row r="112" ht="70.5" customHeight="1" x14ac:dyDescent="0.15"/>
    <row r="113" ht="70.5" customHeight="1" x14ac:dyDescent="0.15"/>
    <row r="114" ht="70.5" customHeight="1" x14ac:dyDescent="0.15"/>
    <row r="115" ht="70.5" customHeight="1" x14ac:dyDescent="0.15"/>
    <row r="116" ht="70.5" customHeight="1" x14ac:dyDescent="0.15"/>
    <row r="117" ht="70.5" customHeight="1" x14ac:dyDescent="0.15"/>
    <row r="118" ht="70.5" customHeight="1" x14ac:dyDescent="0.15"/>
    <row r="119" ht="70.5" customHeight="1" x14ac:dyDescent="0.15"/>
    <row r="120" ht="70.5" customHeight="1" x14ac:dyDescent="0.15"/>
    <row r="121" ht="70.5" customHeight="1" x14ac:dyDescent="0.15"/>
    <row r="122" ht="70.5" customHeight="1" x14ac:dyDescent="0.15"/>
  </sheetData>
  <mergeCells count="3">
    <mergeCell ref="B1:C2"/>
    <mergeCell ref="B3:L3"/>
    <mergeCell ref="F5:I5"/>
  </mergeCells>
  <phoneticPr fontId="2"/>
  <dataValidations count="2">
    <dataValidation type="list" allowBlank="1" showInputMessage="1" showErrorMessage="1" sqref="C6:C30">
      <formula1>"ブルドーザ,除雪ドーザ,バックホウ,ダンプトラック"</formula1>
    </dataValidation>
    <dataValidation type="list" allowBlank="1" showInputMessage="1" showErrorMessage="1" sqref="F6">
      <formula1>"青森,弘前"</formula1>
    </dataValidation>
  </dataValidations>
  <printOptions horizontalCentered="1"/>
  <pageMargins left="0.19685039370078741" right="0.19685039370078741" top="0.39370078740157483" bottom="0.39370078740157483" header="0" footer="0"/>
  <pageSetup paperSize="9" scale="4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2"/>
  <sheetViews>
    <sheetView view="pageBreakPreview" zoomScale="50" zoomScaleNormal="40" zoomScaleSheetLayoutView="50" workbookViewId="0">
      <selection activeCell="M15" sqref="M15"/>
    </sheetView>
  </sheetViews>
  <sheetFormatPr defaultRowHeight="69.95" customHeight="1" x14ac:dyDescent="0.15"/>
  <cols>
    <col min="1" max="1" width="3.125" style="33" customWidth="1"/>
    <col min="2" max="2" width="8.625" style="34" customWidth="1"/>
    <col min="3" max="3" width="33.125" style="34" customWidth="1"/>
    <col min="4" max="4" width="33.125" style="36" customWidth="1"/>
    <col min="5" max="6" width="11.125" style="34" customWidth="1"/>
    <col min="7" max="7" width="5.625" style="34" customWidth="1"/>
    <col min="8" max="8" width="11.125" style="35" customWidth="1"/>
    <col min="9" max="10" width="24.125" style="35" customWidth="1"/>
    <col min="11" max="11" width="19.125" style="35" customWidth="1"/>
    <col min="12" max="12" width="29.125" style="34" customWidth="1"/>
    <col min="13" max="13" width="38.625" style="34" customWidth="1"/>
    <col min="14" max="14" width="3.125" style="36" customWidth="1"/>
    <col min="15" max="257" width="9" style="37"/>
    <col min="258" max="258" width="3.125" style="37" customWidth="1"/>
    <col min="259" max="259" width="15.75" style="37" customWidth="1"/>
    <col min="260" max="260" width="38.625" style="37" customWidth="1"/>
    <col min="261" max="261" width="30.75" style="37" customWidth="1"/>
    <col min="262" max="263" width="24.125" style="37" customWidth="1"/>
    <col min="264" max="265" width="10.625" style="37" customWidth="1"/>
    <col min="266" max="266" width="5.625" style="37" customWidth="1"/>
    <col min="267" max="267" width="15.625" style="37" customWidth="1"/>
    <col min="268" max="268" width="21.125" style="37" customWidth="1"/>
    <col min="269" max="269" width="34.125" style="37" customWidth="1"/>
    <col min="270" max="270" width="14.75" style="37" customWidth="1"/>
    <col min="271" max="513" width="9" style="37"/>
    <col min="514" max="514" width="3.125" style="37" customWidth="1"/>
    <col min="515" max="515" width="15.75" style="37" customWidth="1"/>
    <col min="516" max="516" width="38.625" style="37" customWidth="1"/>
    <col min="517" max="517" width="30.75" style="37" customWidth="1"/>
    <col min="518" max="519" width="24.125" style="37" customWidth="1"/>
    <col min="520" max="521" width="10.625" style="37" customWidth="1"/>
    <col min="522" max="522" width="5.625" style="37" customWidth="1"/>
    <col min="523" max="523" width="15.625" style="37" customWidth="1"/>
    <col min="524" max="524" width="21.125" style="37" customWidth="1"/>
    <col min="525" max="525" width="34.125" style="37" customWidth="1"/>
    <col min="526" max="526" width="14.75" style="37" customWidth="1"/>
    <col min="527" max="769" width="9" style="37"/>
    <col min="770" max="770" width="3.125" style="37" customWidth="1"/>
    <col min="771" max="771" width="15.75" style="37" customWidth="1"/>
    <col min="772" max="772" width="38.625" style="37" customWidth="1"/>
    <col min="773" max="773" width="30.75" style="37" customWidth="1"/>
    <col min="774" max="775" width="24.125" style="37" customWidth="1"/>
    <col min="776" max="777" width="10.625" style="37" customWidth="1"/>
    <col min="778" max="778" width="5.625" style="37" customWidth="1"/>
    <col min="779" max="779" width="15.625" style="37" customWidth="1"/>
    <col min="780" max="780" width="21.125" style="37" customWidth="1"/>
    <col min="781" max="781" width="34.125" style="37" customWidth="1"/>
    <col min="782" max="782" width="14.75" style="37" customWidth="1"/>
    <col min="783" max="1025" width="9" style="37"/>
    <col min="1026" max="1026" width="3.125" style="37" customWidth="1"/>
    <col min="1027" max="1027" width="15.75" style="37" customWidth="1"/>
    <col min="1028" max="1028" width="38.625" style="37" customWidth="1"/>
    <col min="1029" max="1029" width="30.75" style="37" customWidth="1"/>
    <col min="1030" max="1031" width="24.125" style="37" customWidth="1"/>
    <col min="1032" max="1033" width="10.625" style="37" customWidth="1"/>
    <col min="1034" max="1034" width="5.625" style="37" customWidth="1"/>
    <col min="1035" max="1035" width="15.625" style="37" customWidth="1"/>
    <col min="1036" max="1036" width="21.125" style="37" customWidth="1"/>
    <col min="1037" max="1037" width="34.125" style="37" customWidth="1"/>
    <col min="1038" max="1038" width="14.75" style="37" customWidth="1"/>
    <col min="1039" max="1281" width="9" style="37"/>
    <col min="1282" max="1282" width="3.125" style="37" customWidth="1"/>
    <col min="1283" max="1283" width="15.75" style="37" customWidth="1"/>
    <col min="1284" max="1284" width="38.625" style="37" customWidth="1"/>
    <col min="1285" max="1285" width="30.75" style="37" customWidth="1"/>
    <col min="1286" max="1287" width="24.125" style="37" customWidth="1"/>
    <col min="1288" max="1289" width="10.625" style="37" customWidth="1"/>
    <col min="1290" max="1290" width="5.625" style="37" customWidth="1"/>
    <col min="1291" max="1291" width="15.625" style="37" customWidth="1"/>
    <col min="1292" max="1292" width="21.125" style="37" customWidth="1"/>
    <col min="1293" max="1293" width="34.125" style="37" customWidth="1"/>
    <col min="1294" max="1294" width="14.75" style="37" customWidth="1"/>
    <col min="1295" max="1537" width="9" style="37"/>
    <col min="1538" max="1538" width="3.125" style="37" customWidth="1"/>
    <col min="1539" max="1539" width="15.75" style="37" customWidth="1"/>
    <col min="1540" max="1540" width="38.625" style="37" customWidth="1"/>
    <col min="1541" max="1541" width="30.75" style="37" customWidth="1"/>
    <col min="1542" max="1543" width="24.125" style="37" customWidth="1"/>
    <col min="1544" max="1545" width="10.625" style="37" customWidth="1"/>
    <col min="1546" max="1546" width="5.625" style="37" customWidth="1"/>
    <col min="1547" max="1547" width="15.625" style="37" customWidth="1"/>
    <col min="1548" max="1548" width="21.125" style="37" customWidth="1"/>
    <col min="1549" max="1549" width="34.125" style="37" customWidth="1"/>
    <col min="1550" max="1550" width="14.75" style="37" customWidth="1"/>
    <col min="1551" max="1793" width="9" style="37"/>
    <col min="1794" max="1794" width="3.125" style="37" customWidth="1"/>
    <col min="1795" max="1795" width="15.75" style="37" customWidth="1"/>
    <col min="1796" max="1796" width="38.625" style="37" customWidth="1"/>
    <col min="1797" max="1797" width="30.75" style="37" customWidth="1"/>
    <col min="1798" max="1799" width="24.125" style="37" customWidth="1"/>
    <col min="1800" max="1801" width="10.625" style="37" customWidth="1"/>
    <col min="1802" max="1802" width="5.625" style="37" customWidth="1"/>
    <col min="1803" max="1803" width="15.625" style="37" customWidth="1"/>
    <col min="1804" max="1804" width="21.125" style="37" customWidth="1"/>
    <col min="1805" max="1805" width="34.125" style="37" customWidth="1"/>
    <col min="1806" max="1806" width="14.75" style="37" customWidth="1"/>
    <col min="1807" max="2049" width="9" style="37"/>
    <col min="2050" max="2050" width="3.125" style="37" customWidth="1"/>
    <col min="2051" max="2051" width="15.75" style="37" customWidth="1"/>
    <col min="2052" max="2052" width="38.625" style="37" customWidth="1"/>
    <col min="2053" max="2053" width="30.75" style="37" customWidth="1"/>
    <col min="2054" max="2055" width="24.125" style="37" customWidth="1"/>
    <col min="2056" max="2057" width="10.625" style="37" customWidth="1"/>
    <col min="2058" max="2058" width="5.625" style="37" customWidth="1"/>
    <col min="2059" max="2059" width="15.625" style="37" customWidth="1"/>
    <col min="2060" max="2060" width="21.125" style="37" customWidth="1"/>
    <col min="2061" max="2061" width="34.125" style="37" customWidth="1"/>
    <col min="2062" max="2062" width="14.75" style="37" customWidth="1"/>
    <col min="2063" max="2305" width="9" style="37"/>
    <col min="2306" max="2306" width="3.125" style="37" customWidth="1"/>
    <col min="2307" max="2307" width="15.75" style="37" customWidth="1"/>
    <col min="2308" max="2308" width="38.625" style="37" customWidth="1"/>
    <col min="2309" max="2309" width="30.75" style="37" customWidth="1"/>
    <col min="2310" max="2311" width="24.125" style="37" customWidth="1"/>
    <col min="2312" max="2313" width="10.625" style="37" customWidth="1"/>
    <col min="2314" max="2314" width="5.625" style="37" customWidth="1"/>
    <col min="2315" max="2315" width="15.625" style="37" customWidth="1"/>
    <col min="2316" max="2316" width="21.125" style="37" customWidth="1"/>
    <col min="2317" max="2317" width="34.125" style="37" customWidth="1"/>
    <col min="2318" max="2318" width="14.75" style="37" customWidth="1"/>
    <col min="2319" max="2561" width="9" style="37"/>
    <col min="2562" max="2562" width="3.125" style="37" customWidth="1"/>
    <col min="2563" max="2563" width="15.75" style="37" customWidth="1"/>
    <col min="2564" max="2564" width="38.625" style="37" customWidth="1"/>
    <col min="2565" max="2565" width="30.75" style="37" customWidth="1"/>
    <col min="2566" max="2567" width="24.125" style="37" customWidth="1"/>
    <col min="2568" max="2569" width="10.625" style="37" customWidth="1"/>
    <col min="2570" max="2570" width="5.625" style="37" customWidth="1"/>
    <col min="2571" max="2571" width="15.625" style="37" customWidth="1"/>
    <col min="2572" max="2572" width="21.125" style="37" customWidth="1"/>
    <col min="2573" max="2573" width="34.125" style="37" customWidth="1"/>
    <col min="2574" max="2574" width="14.75" style="37" customWidth="1"/>
    <col min="2575" max="2817" width="9" style="37"/>
    <col min="2818" max="2818" width="3.125" style="37" customWidth="1"/>
    <col min="2819" max="2819" width="15.75" style="37" customWidth="1"/>
    <col min="2820" max="2820" width="38.625" style="37" customWidth="1"/>
    <col min="2821" max="2821" width="30.75" style="37" customWidth="1"/>
    <col min="2822" max="2823" width="24.125" style="37" customWidth="1"/>
    <col min="2824" max="2825" width="10.625" style="37" customWidth="1"/>
    <col min="2826" max="2826" width="5.625" style="37" customWidth="1"/>
    <col min="2827" max="2827" width="15.625" style="37" customWidth="1"/>
    <col min="2828" max="2828" width="21.125" style="37" customWidth="1"/>
    <col min="2829" max="2829" width="34.125" style="37" customWidth="1"/>
    <col min="2830" max="2830" width="14.75" style="37" customWidth="1"/>
    <col min="2831" max="3073" width="9" style="37"/>
    <col min="3074" max="3074" width="3.125" style="37" customWidth="1"/>
    <col min="3075" max="3075" width="15.75" style="37" customWidth="1"/>
    <col min="3076" max="3076" width="38.625" style="37" customWidth="1"/>
    <col min="3077" max="3077" width="30.75" style="37" customWidth="1"/>
    <col min="3078" max="3079" width="24.125" style="37" customWidth="1"/>
    <col min="3080" max="3081" width="10.625" style="37" customWidth="1"/>
    <col min="3082" max="3082" width="5.625" style="37" customWidth="1"/>
    <col min="3083" max="3083" width="15.625" style="37" customWidth="1"/>
    <col min="3084" max="3084" width="21.125" style="37" customWidth="1"/>
    <col min="3085" max="3085" width="34.125" style="37" customWidth="1"/>
    <col min="3086" max="3086" width="14.75" style="37" customWidth="1"/>
    <col min="3087" max="3329" width="9" style="37"/>
    <col min="3330" max="3330" width="3.125" style="37" customWidth="1"/>
    <col min="3331" max="3331" width="15.75" style="37" customWidth="1"/>
    <col min="3332" max="3332" width="38.625" style="37" customWidth="1"/>
    <col min="3333" max="3333" width="30.75" style="37" customWidth="1"/>
    <col min="3334" max="3335" width="24.125" style="37" customWidth="1"/>
    <col min="3336" max="3337" width="10.625" style="37" customWidth="1"/>
    <col min="3338" max="3338" width="5.625" style="37" customWidth="1"/>
    <col min="3339" max="3339" width="15.625" style="37" customWidth="1"/>
    <col min="3340" max="3340" width="21.125" style="37" customWidth="1"/>
    <col min="3341" max="3341" width="34.125" style="37" customWidth="1"/>
    <col min="3342" max="3342" width="14.75" style="37" customWidth="1"/>
    <col min="3343" max="3585" width="9" style="37"/>
    <col min="3586" max="3586" width="3.125" style="37" customWidth="1"/>
    <col min="3587" max="3587" width="15.75" style="37" customWidth="1"/>
    <col min="3588" max="3588" width="38.625" style="37" customWidth="1"/>
    <col min="3589" max="3589" width="30.75" style="37" customWidth="1"/>
    <col min="3590" max="3591" width="24.125" style="37" customWidth="1"/>
    <col min="3592" max="3593" width="10.625" style="37" customWidth="1"/>
    <col min="3594" max="3594" width="5.625" style="37" customWidth="1"/>
    <col min="3595" max="3595" width="15.625" style="37" customWidth="1"/>
    <col min="3596" max="3596" width="21.125" style="37" customWidth="1"/>
    <col min="3597" max="3597" width="34.125" style="37" customWidth="1"/>
    <col min="3598" max="3598" width="14.75" style="37" customWidth="1"/>
    <col min="3599" max="3841" width="9" style="37"/>
    <col min="3842" max="3842" width="3.125" style="37" customWidth="1"/>
    <col min="3843" max="3843" width="15.75" style="37" customWidth="1"/>
    <col min="3844" max="3844" width="38.625" style="37" customWidth="1"/>
    <col min="3845" max="3845" width="30.75" style="37" customWidth="1"/>
    <col min="3846" max="3847" width="24.125" style="37" customWidth="1"/>
    <col min="3848" max="3849" width="10.625" style="37" customWidth="1"/>
    <col min="3850" max="3850" width="5.625" style="37" customWidth="1"/>
    <col min="3851" max="3851" width="15.625" style="37" customWidth="1"/>
    <col min="3852" max="3852" width="21.125" style="37" customWidth="1"/>
    <col min="3853" max="3853" width="34.125" style="37" customWidth="1"/>
    <col min="3854" max="3854" width="14.75" style="37" customWidth="1"/>
    <col min="3855" max="4097" width="9" style="37"/>
    <col min="4098" max="4098" width="3.125" style="37" customWidth="1"/>
    <col min="4099" max="4099" width="15.75" style="37" customWidth="1"/>
    <col min="4100" max="4100" width="38.625" style="37" customWidth="1"/>
    <col min="4101" max="4101" width="30.75" style="37" customWidth="1"/>
    <col min="4102" max="4103" width="24.125" style="37" customWidth="1"/>
    <col min="4104" max="4105" width="10.625" style="37" customWidth="1"/>
    <col min="4106" max="4106" width="5.625" style="37" customWidth="1"/>
    <col min="4107" max="4107" width="15.625" style="37" customWidth="1"/>
    <col min="4108" max="4108" width="21.125" style="37" customWidth="1"/>
    <col min="4109" max="4109" width="34.125" style="37" customWidth="1"/>
    <col min="4110" max="4110" width="14.75" style="37" customWidth="1"/>
    <col min="4111" max="4353" width="9" style="37"/>
    <col min="4354" max="4354" width="3.125" style="37" customWidth="1"/>
    <col min="4355" max="4355" width="15.75" style="37" customWidth="1"/>
    <col min="4356" max="4356" width="38.625" style="37" customWidth="1"/>
    <col min="4357" max="4357" width="30.75" style="37" customWidth="1"/>
    <col min="4358" max="4359" width="24.125" style="37" customWidth="1"/>
    <col min="4360" max="4361" width="10.625" style="37" customWidth="1"/>
    <col min="4362" max="4362" width="5.625" style="37" customWidth="1"/>
    <col min="4363" max="4363" width="15.625" style="37" customWidth="1"/>
    <col min="4364" max="4364" width="21.125" style="37" customWidth="1"/>
    <col min="4365" max="4365" width="34.125" style="37" customWidth="1"/>
    <col min="4366" max="4366" width="14.75" style="37" customWidth="1"/>
    <col min="4367" max="4609" width="9" style="37"/>
    <col min="4610" max="4610" width="3.125" style="37" customWidth="1"/>
    <col min="4611" max="4611" width="15.75" style="37" customWidth="1"/>
    <col min="4612" max="4612" width="38.625" style="37" customWidth="1"/>
    <col min="4613" max="4613" width="30.75" style="37" customWidth="1"/>
    <col min="4614" max="4615" width="24.125" style="37" customWidth="1"/>
    <col min="4616" max="4617" width="10.625" style="37" customWidth="1"/>
    <col min="4618" max="4618" width="5.625" style="37" customWidth="1"/>
    <col min="4619" max="4619" width="15.625" style="37" customWidth="1"/>
    <col min="4620" max="4620" width="21.125" style="37" customWidth="1"/>
    <col min="4621" max="4621" width="34.125" style="37" customWidth="1"/>
    <col min="4622" max="4622" width="14.75" style="37" customWidth="1"/>
    <col min="4623" max="4865" width="9" style="37"/>
    <col min="4866" max="4866" width="3.125" style="37" customWidth="1"/>
    <col min="4867" max="4867" width="15.75" style="37" customWidth="1"/>
    <col min="4868" max="4868" width="38.625" style="37" customWidth="1"/>
    <col min="4869" max="4869" width="30.75" style="37" customWidth="1"/>
    <col min="4870" max="4871" width="24.125" style="37" customWidth="1"/>
    <col min="4872" max="4873" width="10.625" style="37" customWidth="1"/>
    <col min="4874" max="4874" width="5.625" style="37" customWidth="1"/>
    <col min="4875" max="4875" width="15.625" style="37" customWidth="1"/>
    <col min="4876" max="4876" width="21.125" style="37" customWidth="1"/>
    <col min="4877" max="4877" width="34.125" style="37" customWidth="1"/>
    <col min="4878" max="4878" width="14.75" style="37" customWidth="1"/>
    <col min="4879" max="5121" width="9" style="37"/>
    <col min="5122" max="5122" width="3.125" style="37" customWidth="1"/>
    <col min="5123" max="5123" width="15.75" style="37" customWidth="1"/>
    <col min="5124" max="5124" width="38.625" style="37" customWidth="1"/>
    <col min="5125" max="5125" width="30.75" style="37" customWidth="1"/>
    <col min="5126" max="5127" width="24.125" style="37" customWidth="1"/>
    <col min="5128" max="5129" width="10.625" style="37" customWidth="1"/>
    <col min="5130" max="5130" width="5.625" style="37" customWidth="1"/>
    <col min="5131" max="5131" width="15.625" style="37" customWidth="1"/>
    <col min="5132" max="5132" width="21.125" style="37" customWidth="1"/>
    <col min="5133" max="5133" width="34.125" style="37" customWidth="1"/>
    <col min="5134" max="5134" width="14.75" style="37" customWidth="1"/>
    <col min="5135" max="5377" width="9" style="37"/>
    <col min="5378" max="5378" width="3.125" style="37" customWidth="1"/>
    <col min="5379" max="5379" width="15.75" style="37" customWidth="1"/>
    <col min="5380" max="5380" width="38.625" style="37" customWidth="1"/>
    <col min="5381" max="5381" width="30.75" style="37" customWidth="1"/>
    <col min="5382" max="5383" width="24.125" style="37" customWidth="1"/>
    <col min="5384" max="5385" width="10.625" style="37" customWidth="1"/>
    <col min="5386" max="5386" width="5.625" style="37" customWidth="1"/>
    <col min="5387" max="5387" width="15.625" style="37" customWidth="1"/>
    <col min="5388" max="5388" width="21.125" style="37" customWidth="1"/>
    <col min="5389" max="5389" width="34.125" style="37" customWidth="1"/>
    <col min="5390" max="5390" width="14.75" style="37" customWidth="1"/>
    <col min="5391" max="5633" width="9" style="37"/>
    <col min="5634" max="5634" width="3.125" style="37" customWidth="1"/>
    <col min="5635" max="5635" width="15.75" style="37" customWidth="1"/>
    <col min="5636" max="5636" width="38.625" style="37" customWidth="1"/>
    <col min="5637" max="5637" width="30.75" style="37" customWidth="1"/>
    <col min="5638" max="5639" width="24.125" style="37" customWidth="1"/>
    <col min="5640" max="5641" width="10.625" style="37" customWidth="1"/>
    <col min="5642" max="5642" width="5.625" style="37" customWidth="1"/>
    <col min="5643" max="5643" width="15.625" style="37" customWidth="1"/>
    <col min="5644" max="5644" width="21.125" style="37" customWidth="1"/>
    <col min="5645" max="5645" width="34.125" style="37" customWidth="1"/>
    <col min="5646" max="5646" width="14.75" style="37" customWidth="1"/>
    <col min="5647" max="5889" width="9" style="37"/>
    <col min="5890" max="5890" width="3.125" style="37" customWidth="1"/>
    <col min="5891" max="5891" width="15.75" style="37" customWidth="1"/>
    <col min="5892" max="5892" width="38.625" style="37" customWidth="1"/>
    <col min="5893" max="5893" width="30.75" style="37" customWidth="1"/>
    <col min="5894" max="5895" width="24.125" style="37" customWidth="1"/>
    <col min="5896" max="5897" width="10.625" style="37" customWidth="1"/>
    <col min="5898" max="5898" width="5.625" style="37" customWidth="1"/>
    <col min="5899" max="5899" width="15.625" style="37" customWidth="1"/>
    <col min="5900" max="5900" width="21.125" style="37" customWidth="1"/>
    <col min="5901" max="5901" width="34.125" style="37" customWidth="1"/>
    <col min="5902" max="5902" width="14.75" style="37" customWidth="1"/>
    <col min="5903" max="6145" width="9" style="37"/>
    <col min="6146" max="6146" width="3.125" style="37" customWidth="1"/>
    <col min="6147" max="6147" width="15.75" style="37" customWidth="1"/>
    <col min="6148" max="6148" width="38.625" style="37" customWidth="1"/>
    <col min="6149" max="6149" width="30.75" style="37" customWidth="1"/>
    <col min="6150" max="6151" width="24.125" style="37" customWidth="1"/>
    <col min="6152" max="6153" width="10.625" style="37" customWidth="1"/>
    <col min="6154" max="6154" width="5.625" style="37" customWidth="1"/>
    <col min="6155" max="6155" width="15.625" style="37" customWidth="1"/>
    <col min="6156" max="6156" width="21.125" style="37" customWidth="1"/>
    <col min="6157" max="6157" width="34.125" style="37" customWidth="1"/>
    <col min="6158" max="6158" width="14.75" style="37" customWidth="1"/>
    <col min="6159" max="6401" width="9" style="37"/>
    <col min="6402" max="6402" width="3.125" style="37" customWidth="1"/>
    <col min="6403" max="6403" width="15.75" style="37" customWidth="1"/>
    <col min="6404" max="6404" width="38.625" style="37" customWidth="1"/>
    <col min="6405" max="6405" width="30.75" style="37" customWidth="1"/>
    <col min="6406" max="6407" width="24.125" style="37" customWidth="1"/>
    <col min="6408" max="6409" width="10.625" style="37" customWidth="1"/>
    <col min="6410" max="6410" width="5.625" style="37" customWidth="1"/>
    <col min="6411" max="6411" width="15.625" style="37" customWidth="1"/>
    <col min="6412" max="6412" width="21.125" style="37" customWidth="1"/>
    <col min="6413" max="6413" width="34.125" style="37" customWidth="1"/>
    <col min="6414" max="6414" width="14.75" style="37" customWidth="1"/>
    <col min="6415" max="6657" width="9" style="37"/>
    <col min="6658" max="6658" width="3.125" style="37" customWidth="1"/>
    <col min="6659" max="6659" width="15.75" style="37" customWidth="1"/>
    <col min="6660" max="6660" width="38.625" style="37" customWidth="1"/>
    <col min="6661" max="6661" width="30.75" style="37" customWidth="1"/>
    <col min="6662" max="6663" width="24.125" style="37" customWidth="1"/>
    <col min="6664" max="6665" width="10.625" style="37" customWidth="1"/>
    <col min="6666" max="6666" width="5.625" style="37" customWidth="1"/>
    <col min="6667" max="6667" width="15.625" style="37" customWidth="1"/>
    <col min="6668" max="6668" width="21.125" style="37" customWidth="1"/>
    <col min="6669" max="6669" width="34.125" style="37" customWidth="1"/>
    <col min="6670" max="6670" width="14.75" style="37" customWidth="1"/>
    <col min="6671" max="6913" width="9" style="37"/>
    <col min="6914" max="6914" width="3.125" style="37" customWidth="1"/>
    <col min="6915" max="6915" width="15.75" style="37" customWidth="1"/>
    <col min="6916" max="6916" width="38.625" style="37" customWidth="1"/>
    <col min="6917" max="6917" width="30.75" style="37" customWidth="1"/>
    <col min="6918" max="6919" width="24.125" style="37" customWidth="1"/>
    <col min="6920" max="6921" width="10.625" style="37" customWidth="1"/>
    <col min="6922" max="6922" width="5.625" style="37" customWidth="1"/>
    <col min="6923" max="6923" width="15.625" style="37" customWidth="1"/>
    <col min="6924" max="6924" width="21.125" style="37" customWidth="1"/>
    <col min="6925" max="6925" width="34.125" style="37" customWidth="1"/>
    <col min="6926" max="6926" width="14.75" style="37" customWidth="1"/>
    <col min="6927" max="7169" width="9" style="37"/>
    <col min="7170" max="7170" width="3.125" style="37" customWidth="1"/>
    <col min="7171" max="7171" width="15.75" style="37" customWidth="1"/>
    <col min="7172" max="7172" width="38.625" style="37" customWidth="1"/>
    <col min="7173" max="7173" width="30.75" style="37" customWidth="1"/>
    <col min="7174" max="7175" width="24.125" style="37" customWidth="1"/>
    <col min="7176" max="7177" width="10.625" style="37" customWidth="1"/>
    <col min="7178" max="7178" width="5.625" style="37" customWidth="1"/>
    <col min="7179" max="7179" width="15.625" style="37" customWidth="1"/>
    <col min="7180" max="7180" width="21.125" style="37" customWidth="1"/>
    <col min="7181" max="7181" width="34.125" style="37" customWidth="1"/>
    <col min="7182" max="7182" width="14.75" style="37" customWidth="1"/>
    <col min="7183" max="7425" width="9" style="37"/>
    <col min="7426" max="7426" width="3.125" style="37" customWidth="1"/>
    <col min="7427" max="7427" width="15.75" style="37" customWidth="1"/>
    <col min="7428" max="7428" width="38.625" style="37" customWidth="1"/>
    <col min="7429" max="7429" width="30.75" style="37" customWidth="1"/>
    <col min="7430" max="7431" width="24.125" style="37" customWidth="1"/>
    <col min="7432" max="7433" width="10.625" style="37" customWidth="1"/>
    <col min="7434" max="7434" width="5.625" style="37" customWidth="1"/>
    <col min="7435" max="7435" width="15.625" style="37" customWidth="1"/>
    <col min="7436" max="7436" width="21.125" style="37" customWidth="1"/>
    <col min="7437" max="7437" width="34.125" style="37" customWidth="1"/>
    <col min="7438" max="7438" width="14.75" style="37" customWidth="1"/>
    <col min="7439" max="7681" width="9" style="37"/>
    <col min="7682" max="7682" width="3.125" style="37" customWidth="1"/>
    <col min="7683" max="7683" width="15.75" style="37" customWidth="1"/>
    <col min="7684" max="7684" width="38.625" style="37" customWidth="1"/>
    <col min="7685" max="7685" width="30.75" style="37" customWidth="1"/>
    <col min="7686" max="7687" width="24.125" style="37" customWidth="1"/>
    <col min="7688" max="7689" width="10.625" style="37" customWidth="1"/>
    <col min="7690" max="7690" width="5.625" style="37" customWidth="1"/>
    <col min="7691" max="7691" width="15.625" style="37" customWidth="1"/>
    <col min="7692" max="7692" width="21.125" style="37" customWidth="1"/>
    <col min="7693" max="7693" width="34.125" style="37" customWidth="1"/>
    <col min="7694" max="7694" width="14.75" style="37" customWidth="1"/>
    <col min="7695" max="7937" width="9" style="37"/>
    <col min="7938" max="7938" width="3.125" style="37" customWidth="1"/>
    <col min="7939" max="7939" width="15.75" style="37" customWidth="1"/>
    <col min="7940" max="7940" width="38.625" style="37" customWidth="1"/>
    <col min="7941" max="7941" width="30.75" style="37" customWidth="1"/>
    <col min="7942" max="7943" width="24.125" style="37" customWidth="1"/>
    <col min="7944" max="7945" width="10.625" style="37" customWidth="1"/>
    <col min="7946" max="7946" width="5.625" style="37" customWidth="1"/>
    <col min="7947" max="7947" width="15.625" style="37" customWidth="1"/>
    <col min="7948" max="7948" width="21.125" style="37" customWidth="1"/>
    <col min="7949" max="7949" width="34.125" style="37" customWidth="1"/>
    <col min="7950" max="7950" width="14.75" style="37" customWidth="1"/>
    <col min="7951" max="8193" width="9" style="37"/>
    <col min="8194" max="8194" width="3.125" style="37" customWidth="1"/>
    <col min="8195" max="8195" width="15.75" style="37" customWidth="1"/>
    <col min="8196" max="8196" width="38.625" style="37" customWidth="1"/>
    <col min="8197" max="8197" width="30.75" style="37" customWidth="1"/>
    <col min="8198" max="8199" width="24.125" style="37" customWidth="1"/>
    <col min="8200" max="8201" width="10.625" style="37" customWidth="1"/>
    <col min="8202" max="8202" width="5.625" style="37" customWidth="1"/>
    <col min="8203" max="8203" width="15.625" style="37" customWidth="1"/>
    <col min="8204" max="8204" width="21.125" style="37" customWidth="1"/>
    <col min="8205" max="8205" width="34.125" style="37" customWidth="1"/>
    <col min="8206" max="8206" width="14.75" style="37" customWidth="1"/>
    <col min="8207" max="8449" width="9" style="37"/>
    <col min="8450" max="8450" width="3.125" style="37" customWidth="1"/>
    <col min="8451" max="8451" width="15.75" style="37" customWidth="1"/>
    <col min="8452" max="8452" width="38.625" style="37" customWidth="1"/>
    <col min="8453" max="8453" width="30.75" style="37" customWidth="1"/>
    <col min="8454" max="8455" width="24.125" style="37" customWidth="1"/>
    <col min="8456" max="8457" width="10.625" style="37" customWidth="1"/>
    <col min="8458" max="8458" width="5.625" style="37" customWidth="1"/>
    <col min="8459" max="8459" width="15.625" style="37" customWidth="1"/>
    <col min="8460" max="8460" width="21.125" style="37" customWidth="1"/>
    <col min="8461" max="8461" width="34.125" style="37" customWidth="1"/>
    <col min="8462" max="8462" width="14.75" style="37" customWidth="1"/>
    <col min="8463" max="8705" width="9" style="37"/>
    <col min="8706" max="8706" width="3.125" style="37" customWidth="1"/>
    <col min="8707" max="8707" width="15.75" style="37" customWidth="1"/>
    <col min="8708" max="8708" width="38.625" style="37" customWidth="1"/>
    <col min="8709" max="8709" width="30.75" style="37" customWidth="1"/>
    <col min="8710" max="8711" width="24.125" style="37" customWidth="1"/>
    <col min="8712" max="8713" width="10.625" style="37" customWidth="1"/>
    <col min="8714" max="8714" width="5.625" style="37" customWidth="1"/>
    <col min="8715" max="8715" width="15.625" style="37" customWidth="1"/>
    <col min="8716" max="8716" width="21.125" style="37" customWidth="1"/>
    <col min="8717" max="8717" width="34.125" style="37" customWidth="1"/>
    <col min="8718" max="8718" width="14.75" style="37" customWidth="1"/>
    <col min="8719" max="8961" width="9" style="37"/>
    <col min="8962" max="8962" width="3.125" style="37" customWidth="1"/>
    <col min="8963" max="8963" width="15.75" style="37" customWidth="1"/>
    <col min="8964" max="8964" width="38.625" style="37" customWidth="1"/>
    <col min="8965" max="8965" width="30.75" style="37" customWidth="1"/>
    <col min="8966" max="8967" width="24.125" style="37" customWidth="1"/>
    <col min="8968" max="8969" width="10.625" style="37" customWidth="1"/>
    <col min="8970" max="8970" width="5.625" style="37" customWidth="1"/>
    <col min="8971" max="8971" width="15.625" style="37" customWidth="1"/>
    <col min="8972" max="8972" width="21.125" style="37" customWidth="1"/>
    <col min="8973" max="8973" width="34.125" style="37" customWidth="1"/>
    <col min="8974" max="8974" width="14.75" style="37" customWidth="1"/>
    <col min="8975" max="9217" width="9" style="37"/>
    <col min="9218" max="9218" width="3.125" style="37" customWidth="1"/>
    <col min="9219" max="9219" width="15.75" style="37" customWidth="1"/>
    <col min="9220" max="9220" width="38.625" style="37" customWidth="1"/>
    <col min="9221" max="9221" width="30.75" style="37" customWidth="1"/>
    <col min="9222" max="9223" width="24.125" style="37" customWidth="1"/>
    <col min="9224" max="9225" width="10.625" style="37" customWidth="1"/>
    <col min="9226" max="9226" width="5.625" style="37" customWidth="1"/>
    <col min="9227" max="9227" width="15.625" style="37" customWidth="1"/>
    <col min="9228" max="9228" width="21.125" style="37" customWidth="1"/>
    <col min="9229" max="9229" width="34.125" style="37" customWidth="1"/>
    <col min="9230" max="9230" width="14.75" style="37" customWidth="1"/>
    <col min="9231" max="9473" width="9" style="37"/>
    <col min="9474" max="9474" width="3.125" style="37" customWidth="1"/>
    <col min="9475" max="9475" width="15.75" style="37" customWidth="1"/>
    <col min="9476" max="9476" width="38.625" style="37" customWidth="1"/>
    <col min="9477" max="9477" width="30.75" style="37" customWidth="1"/>
    <col min="9478" max="9479" width="24.125" style="37" customWidth="1"/>
    <col min="9480" max="9481" width="10.625" style="37" customWidth="1"/>
    <col min="9482" max="9482" width="5.625" style="37" customWidth="1"/>
    <col min="9483" max="9483" width="15.625" style="37" customWidth="1"/>
    <col min="9484" max="9484" width="21.125" style="37" customWidth="1"/>
    <col min="9485" max="9485" width="34.125" style="37" customWidth="1"/>
    <col min="9486" max="9486" width="14.75" style="37" customWidth="1"/>
    <col min="9487" max="9729" width="9" style="37"/>
    <col min="9730" max="9730" width="3.125" style="37" customWidth="1"/>
    <col min="9731" max="9731" width="15.75" style="37" customWidth="1"/>
    <col min="9732" max="9732" width="38.625" style="37" customWidth="1"/>
    <col min="9733" max="9733" width="30.75" style="37" customWidth="1"/>
    <col min="9734" max="9735" width="24.125" style="37" customWidth="1"/>
    <col min="9736" max="9737" width="10.625" style="37" customWidth="1"/>
    <col min="9738" max="9738" width="5.625" style="37" customWidth="1"/>
    <col min="9739" max="9739" width="15.625" style="37" customWidth="1"/>
    <col min="9740" max="9740" width="21.125" style="37" customWidth="1"/>
    <col min="9741" max="9741" width="34.125" style="37" customWidth="1"/>
    <col min="9742" max="9742" width="14.75" style="37" customWidth="1"/>
    <col min="9743" max="9985" width="9" style="37"/>
    <col min="9986" max="9986" width="3.125" style="37" customWidth="1"/>
    <col min="9987" max="9987" width="15.75" style="37" customWidth="1"/>
    <col min="9988" max="9988" width="38.625" style="37" customWidth="1"/>
    <col min="9989" max="9989" width="30.75" style="37" customWidth="1"/>
    <col min="9990" max="9991" width="24.125" style="37" customWidth="1"/>
    <col min="9992" max="9993" width="10.625" style="37" customWidth="1"/>
    <col min="9994" max="9994" width="5.625" style="37" customWidth="1"/>
    <col min="9995" max="9995" width="15.625" style="37" customWidth="1"/>
    <col min="9996" max="9996" width="21.125" style="37" customWidth="1"/>
    <col min="9997" max="9997" width="34.125" style="37" customWidth="1"/>
    <col min="9998" max="9998" width="14.75" style="37" customWidth="1"/>
    <col min="9999" max="10241" width="9" style="37"/>
    <col min="10242" max="10242" width="3.125" style="37" customWidth="1"/>
    <col min="10243" max="10243" width="15.75" style="37" customWidth="1"/>
    <col min="10244" max="10244" width="38.625" style="37" customWidth="1"/>
    <col min="10245" max="10245" width="30.75" style="37" customWidth="1"/>
    <col min="10246" max="10247" width="24.125" style="37" customWidth="1"/>
    <col min="10248" max="10249" width="10.625" style="37" customWidth="1"/>
    <col min="10250" max="10250" width="5.625" style="37" customWidth="1"/>
    <col min="10251" max="10251" width="15.625" style="37" customWidth="1"/>
    <col min="10252" max="10252" width="21.125" style="37" customWidth="1"/>
    <col min="10253" max="10253" width="34.125" style="37" customWidth="1"/>
    <col min="10254" max="10254" width="14.75" style="37" customWidth="1"/>
    <col min="10255" max="10497" width="9" style="37"/>
    <col min="10498" max="10498" width="3.125" style="37" customWidth="1"/>
    <col min="10499" max="10499" width="15.75" style="37" customWidth="1"/>
    <col min="10500" max="10500" width="38.625" style="37" customWidth="1"/>
    <col min="10501" max="10501" width="30.75" style="37" customWidth="1"/>
    <col min="10502" max="10503" width="24.125" style="37" customWidth="1"/>
    <col min="10504" max="10505" width="10.625" style="37" customWidth="1"/>
    <col min="10506" max="10506" width="5.625" style="37" customWidth="1"/>
    <col min="10507" max="10507" width="15.625" style="37" customWidth="1"/>
    <col min="10508" max="10508" width="21.125" style="37" customWidth="1"/>
    <col min="10509" max="10509" width="34.125" style="37" customWidth="1"/>
    <col min="10510" max="10510" width="14.75" style="37" customWidth="1"/>
    <col min="10511" max="10753" width="9" style="37"/>
    <col min="10754" max="10754" width="3.125" style="37" customWidth="1"/>
    <col min="10755" max="10755" width="15.75" style="37" customWidth="1"/>
    <col min="10756" max="10756" width="38.625" style="37" customWidth="1"/>
    <col min="10757" max="10757" width="30.75" style="37" customWidth="1"/>
    <col min="10758" max="10759" width="24.125" style="37" customWidth="1"/>
    <col min="10760" max="10761" width="10.625" style="37" customWidth="1"/>
    <col min="10762" max="10762" width="5.625" style="37" customWidth="1"/>
    <col min="10763" max="10763" width="15.625" style="37" customWidth="1"/>
    <col min="10764" max="10764" width="21.125" style="37" customWidth="1"/>
    <col min="10765" max="10765" width="34.125" style="37" customWidth="1"/>
    <col min="10766" max="10766" width="14.75" style="37" customWidth="1"/>
    <col min="10767" max="11009" width="9" style="37"/>
    <col min="11010" max="11010" width="3.125" style="37" customWidth="1"/>
    <col min="11011" max="11011" width="15.75" style="37" customWidth="1"/>
    <col min="11012" max="11012" width="38.625" style="37" customWidth="1"/>
    <col min="11013" max="11013" width="30.75" style="37" customWidth="1"/>
    <col min="11014" max="11015" width="24.125" style="37" customWidth="1"/>
    <col min="11016" max="11017" width="10.625" style="37" customWidth="1"/>
    <col min="11018" max="11018" width="5.625" style="37" customWidth="1"/>
    <col min="11019" max="11019" width="15.625" style="37" customWidth="1"/>
    <col min="11020" max="11020" width="21.125" style="37" customWidth="1"/>
    <col min="11021" max="11021" width="34.125" style="37" customWidth="1"/>
    <col min="11022" max="11022" width="14.75" style="37" customWidth="1"/>
    <col min="11023" max="11265" width="9" style="37"/>
    <col min="11266" max="11266" width="3.125" style="37" customWidth="1"/>
    <col min="11267" max="11267" width="15.75" style="37" customWidth="1"/>
    <col min="11268" max="11268" width="38.625" style="37" customWidth="1"/>
    <col min="11269" max="11269" width="30.75" style="37" customWidth="1"/>
    <col min="11270" max="11271" width="24.125" style="37" customWidth="1"/>
    <col min="11272" max="11273" width="10.625" style="37" customWidth="1"/>
    <col min="11274" max="11274" width="5.625" style="37" customWidth="1"/>
    <col min="11275" max="11275" width="15.625" style="37" customWidth="1"/>
    <col min="11276" max="11276" width="21.125" style="37" customWidth="1"/>
    <col min="11277" max="11277" width="34.125" style="37" customWidth="1"/>
    <col min="11278" max="11278" width="14.75" style="37" customWidth="1"/>
    <col min="11279" max="11521" width="9" style="37"/>
    <col min="11522" max="11522" width="3.125" style="37" customWidth="1"/>
    <col min="11523" max="11523" width="15.75" style="37" customWidth="1"/>
    <col min="11524" max="11524" width="38.625" style="37" customWidth="1"/>
    <col min="11525" max="11525" width="30.75" style="37" customWidth="1"/>
    <col min="11526" max="11527" width="24.125" style="37" customWidth="1"/>
    <col min="11528" max="11529" width="10.625" style="37" customWidth="1"/>
    <col min="11530" max="11530" width="5.625" style="37" customWidth="1"/>
    <col min="11531" max="11531" width="15.625" style="37" customWidth="1"/>
    <col min="11532" max="11532" width="21.125" style="37" customWidth="1"/>
    <col min="11533" max="11533" width="34.125" style="37" customWidth="1"/>
    <col min="11534" max="11534" width="14.75" style="37" customWidth="1"/>
    <col min="11535" max="11777" width="9" style="37"/>
    <col min="11778" max="11778" width="3.125" style="37" customWidth="1"/>
    <col min="11779" max="11779" width="15.75" style="37" customWidth="1"/>
    <col min="11780" max="11780" width="38.625" style="37" customWidth="1"/>
    <col min="11781" max="11781" width="30.75" style="37" customWidth="1"/>
    <col min="11782" max="11783" width="24.125" style="37" customWidth="1"/>
    <col min="11784" max="11785" width="10.625" style="37" customWidth="1"/>
    <col min="11786" max="11786" width="5.625" style="37" customWidth="1"/>
    <col min="11787" max="11787" width="15.625" style="37" customWidth="1"/>
    <col min="11788" max="11788" width="21.125" style="37" customWidth="1"/>
    <col min="11789" max="11789" width="34.125" style="37" customWidth="1"/>
    <col min="11790" max="11790" width="14.75" style="37" customWidth="1"/>
    <col min="11791" max="12033" width="9" style="37"/>
    <col min="12034" max="12034" width="3.125" style="37" customWidth="1"/>
    <col min="12035" max="12035" width="15.75" style="37" customWidth="1"/>
    <col min="12036" max="12036" width="38.625" style="37" customWidth="1"/>
    <col min="12037" max="12037" width="30.75" style="37" customWidth="1"/>
    <col min="12038" max="12039" width="24.125" style="37" customWidth="1"/>
    <col min="12040" max="12041" width="10.625" style="37" customWidth="1"/>
    <col min="12042" max="12042" width="5.625" style="37" customWidth="1"/>
    <col min="12043" max="12043" width="15.625" style="37" customWidth="1"/>
    <col min="12044" max="12044" width="21.125" style="37" customWidth="1"/>
    <col min="12045" max="12045" width="34.125" style="37" customWidth="1"/>
    <col min="12046" max="12046" width="14.75" style="37" customWidth="1"/>
    <col min="12047" max="12289" width="9" style="37"/>
    <col min="12290" max="12290" width="3.125" style="37" customWidth="1"/>
    <col min="12291" max="12291" width="15.75" style="37" customWidth="1"/>
    <col min="12292" max="12292" width="38.625" style="37" customWidth="1"/>
    <col min="12293" max="12293" width="30.75" style="37" customWidth="1"/>
    <col min="12294" max="12295" width="24.125" style="37" customWidth="1"/>
    <col min="12296" max="12297" width="10.625" style="37" customWidth="1"/>
    <col min="12298" max="12298" width="5.625" style="37" customWidth="1"/>
    <col min="12299" max="12299" width="15.625" style="37" customWidth="1"/>
    <col min="12300" max="12300" width="21.125" style="37" customWidth="1"/>
    <col min="12301" max="12301" width="34.125" style="37" customWidth="1"/>
    <col min="12302" max="12302" width="14.75" style="37" customWidth="1"/>
    <col min="12303" max="12545" width="9" style="37"/>
    <col min="12546" max="12546" width="3.125" style="37" customWidth="1"/>
    <col min="12547" max="12547" width="15.75" style="37" customWidth="1"/>
    <col min="12548" max="12548" width="38.625" style="37" customWidth="1"/>
    <col min="12549" max="12549" width="30.75" style="37" customWidth="1"/>
    <col min="12550" max="12551" width="24.125" style="37" customWidth="1"/>
    <col min="12552" max="12553" width="10.625" style="37" customWidth="1"/>
    <col min="12554" max="12554" width="5.625" style="37" customWidth="1"/>
    <col min="12555" max="12555" width="15.625" style="37" customWidth="1"/>
    <col min="12556" max="12556" width="21.125" style="37" customWidth="1"/>
    <col min="12557" max="12557" width="34.125" style="37" customWidth="1"/>
    <col min="12558" max="12558" width="14.75" style="37" customWidth="1"/>
    <col min="12559" max="12801" width="9" style="37"/>
    <col min="12802" max="12802" width="3.125" style="37" customWidth="1"/>
    <col min="12803" max="12803" width="15.75" style="37" customWidth="1"/>
    <col min="12804" max="12804" width="38.625" style="37" customWidth="1"/>
    <col min="12805" max="12805" width="30.75" style="37" customWidth="1"/>
    <col min="12806" max="12807" width="24.125" style="37" customWidth="1"/>
    <col min="12808" max="12809" width="10.625" style="37" customWidth="1"/>
    <col min="12810" max="12810" width="5.625" style="37" customWidth="1"/>
    <col min="12811" max="12811" width="15.625" style="37" customWidth="1"/>
    <col min="12812" max="12812" width="21.125" style="37" customWidth="1"/>
    <col min="12813" max="12813" width="34.125" style="37" customWidth="1"/>
    <col min="12814" max="12814" width="14.75" style="37" customWidth="1"/>
    <col min="12815" max="13057" width="9" style="37"/>
    <col min="13058" max="13058" width="3.125" style="37" customWidth="1"/>
    <col min="13059" max="13059" width="15.75" style="37" customWidth="1"/>
    <col min="13060" max="13060" width="38.625" style="37" customWidth="1"/>
    <col min="13061" max="13061" width="30.75" style="37" customWidth="1"/>
    <col min="13062" max="13063" width="24.125" style="37" customWidth="1"/>
    <col min="13064" max="13065" width="10.625" style="37" customWidth="1"/>
    <col min="13066" max="13066" width="5.625" style="37" customWidth="1"/>
    <col min="13067" max="13067" width="15.625" style="37" customWidth="1"/>
    <col min="13068" max="13068" width="21.125" style="37" customWidth="1"/>
    <col min="13069" max="13069" width="34.125" style="37" customWidth="1"/>
    <col min="13070" max="13070" width="14.75" style="37" customWidth="1"/>
    <col min="13071" max="13313" width="9" style="37"/>
    <col min="13314" max="13314" width="3.125" style="37" customWidth="1"/>
    <col min="13315" max="13315" width="15.75" style="37" customWidth="1"/>
    <col min="13316" max="13316" width="38.625" style="37" customWidth="1"/>
    <col min="13317" max="13317" width="30.75" style="37" customWidth="1"/>
    <col min="13318" max="13319" width="24.125" style="37" customWidth="1"/>
    <col min="13320" max="13321" width="10.625" style="37" customWidth="1"/>
    <col min="13322" max="13322" width="5.625" style="37" customWidth="1"/>
    <col min="13323" max="13323" width="15.625" style="37" customWidth="1"/>
    <col min="13324" max="13324" width="21.125" style="37" customWidth="1"/>
    <col min="13325" max="13325" width="34.125" style="37" customWidth="1"/>
    <col min="13326" max="13326" width="14.75" style="37" customWidth="1"/>
    <col min="13327" max="13569" width="9" style="37"/>
    <col min="13570" max="13570" width="3.125" style="37" customWidth="1"/>
    <col min="13571" max="13571" width="15.75" style="37" customWidth="1"/>
    <col min="13572" max="13572" width="38.625" style="37" customWidth="1"/>
    <col min="13573" max="13573" width="30.75" style="37" customWidth="1"/>
    <col min="13574" max="13575" width="24.125" style="37" customWidth="1"/>
    <col min="13576" max="13577" width="10.625" style="37" customWidth="1"/>
    <col min="13578" max="13578" width="5.625" style="37" customWidth="1"/>
    <col min="13579" max="13579" width="15.625" style="37" customWidth="1"/>
    <col min="13580" max="13580" width="21.125" style="37" customWidth="1"/>
    <col min="13581" max="13581" width="34.125" style="37" customWidth="1"/>
    <col min="13582" max="13582" width="14.75" style="37" customWidth="1"/>
    <col min="13583" max="13825" width="9" style="37"/>
    <col min="13826" max="13826" width="3.125" style="37" customWidth="1"/>
    <col min="13827" max="13827" width="15.75" style="37" customWidth="1"/>
    <col min="13828" max="13828" width="38.625" style="37" customWidth="1"/>
    <col min="13829" max="13829" width="30.75" style="37" customWidth="1"/>
    <col min="13830" max="13831" width="24.125" style="37" customWidth="1"/>
    <col min="13832" max="13833" width="10.625" style="37" customWidth="1"/>
    <col min="13834" max="13834" width="5.625" style="37" customWidth="1"/>
    <col min="13835" max="13835" width="15.625" style="37" customWidth="1"/>
    <col min="13836" max="13836" width="21.125" style="37" customWidth="1"/>
    <col min="13837" max="13837" width="34.125" style="37" customWidth="1"/>
    <col min="13838" max="13838" width="14.75" style="37" customWidth="1"/>
    <col min="13839" max="14081" width="9" style="37"/>
    <col min="14082" max="14082" width="3.125" style="37" customWidth="1"/>
    <col min="14083" max="14083" width="15.75" style="37" customWidth="1"/>
    <col min="14084" max="14084" width="38.625" style="37" customWidth="1"/>
    <col min="14085" max="14085" width="30.75" style="37" customWidth="1"/>
    <col min="14086" max="14087" width="24.125" style="37" customWidth="1"/>
    <col min="14088" max="14089" width="10.625" style="37" customWidth="1"/>
    <col min="14090" max="14090" width="5.625" style="37" customWidth="1"/>
    <col min="14091" max="14091" width="15.625" style="37" customWidth="1"/>
    <col min="14092" max="14092" width="21.125" style="37" customWidth="1"/>
    <col min="14093" max="14093" width="34.125" style="37" customWidth="1"/>
    <col min="14094" max="14094" width="14.75" style="37" customWidth="1"/>
    <col min="14095" max="14337" width="9" style="37"/>
    <col min="14338" max="14338" width="3.125" style="37" customWidth="1"/>
    <col min="14339" max="14339" width="15.75" style="37" customWidth="1"/>
    <col min="14340" max="14340" width="38.625" style="37" customWidth="1"/>
    <col min="14341" max="14341" width="30.75" style="37" customWidth="1"/>
    <col min="14342" max="14343" width="24.125" style="37" customWidth="1"/>
    <col min="14344" max="14345" width="10.625" style="37" customWidth="1"/>
    <col min="14346" max="14346" width="5.625" style="37" customWidth="1"/>
    <col min="14347" max="14347" width="15.625" style="37" customWidth="1"/>
    <col min="14348" max="14348" width="21.125" style="37" customWidth="1"/>
    <col min="14349" max="14349" width="34.125" style="37" customWidth="1"/>
    <col min="14350" max="14350" width="14.75" style="37" customWidth="1"/>
    <col min="14351" max="14593" width="9" style="37"/>
    <col min="14594" max="14594" width="3.125" style="37" customWidth="1"/>
    <col min="14595" max="14595" width="15.75" style="37" customWidth="1"/>
    <col min="14596" max="14596" width="38.625" style="37" customWidth="1"/>
    <col min="14597" max="14597" width="30.75" style="37" customWidth="1"/>
    <col min="14598" max="14599" width="24.125" style="37" customWidth="1"/>
    <col min="14600" max="14601" width="10.625" style="37" customWidth="1"/>
    <col min="14602" max="14602" width="5.625" style="37" customWidth="1"/>
    <col min="14603" max="14603" width="15.625" style="37" customWidth="1"/>
    <col min="14604" max="14604" width="21.125" style="37" customWidth="1"/>
    <col min="14605" max="14605" width="34.125" style="37" customWidth="1"/>
    <col min="14606" max="14606" width="14.75" style="37" customWidth="1"/>
    <col min="14607" max="14849" width="9" style="37"/>
    <col min="14850" max="14850" width="3.125" style="37" customWidth="1"/>
    <col min="14851" max="14851" width="15.75" style="37" customWidth="1"/>
    <col min="14852" max="14852" width="38.625" style="37" customWidth="1"/>
    <col min="14853" max="14853" width="30.75" style="37" customWidth="1"/>
    <col min="14854" max="14855" width="24.125" style="37" customWidth="1"/>
    <col min="14856" max="14857" width="10.625" style="37" customWidth="1"/>
    <col min="14858" max="14858" width="5.625" style="37" customWidth="1"/>
    <col min="14859" max="14859" width="15.625" style="37" customWidth="1"/>
    <col min="14860" max="14860" width="21.125" style="37" customWidth="1"/>
    <col min="14861" max="14861" width="34.125" style="37" customWidth="1"/>
    <col min="14862" max="14862" width="14.75" style="37" customWidth="1"/>
    <col min="14863" max="15105" width="9" style="37"/>
    <col min="15106" max="15106" width="3.125" style="37" customWidth="1"/>
    <col min="15107" max="15107" width="15.75" style="37" customWidth="1"/>
    <col min="15108" max="15108" width="38.625" style="37" customWidth="1"/>
    <col min="15109" max="15109" width="30.75" style="37" customWidth="1"/>
    <col min="15110" max="15111" width="24.125" style="37" customWidth="1"/>
    <col min="15112" max="15113" width="10.625" style="37" customWidth="1"/>
    <col min="15114" max="15114" width="5.625" style="37" customWidth="1"/>
    <col min="15115" max="15115" width="15.625" style="37" customWidth="1"/>
    <col min="15116" max="15116" width="21.125" style="37" customWidth="1"/>
    <col min="15117" max="15117" width="34.125" style="37" customWidth="1"/>
    <col min="15118" max="15118" width="14.75" style="37" customWidth="1"/>
    <col min="15119" max="15361" width="9" style="37"/>
    <col min="15362" max="15362" width="3.125" style="37" customWidth="1"/>
    <col min="15363" max="15363" width="15.75" style="37" customWidth="1"/>
    <col min="15364" max="15364" width="38.625" style="37" customWidth="1"/>
    <col min="15365" max="15365" width="30.75" style="37" customWidth="1"/>
    <col min="15366" max="15367" width="24.125" style="37" customWidth="1"/>
    <col min="15368" max="15369" width="10.625" style="37" customWidth="1"/>
    <col min="15370" max="15370" width="5.625" style="37" customWidth="1"/>
    <col min="15371" max="15371" width="15.625" style="37" customWidth="1"/>
    <col min="15372" max="15372" width="21.125" style="37" customWidth="1"/>
    <col min="15373" max="15373" width="34.125" style="37" customWidth="1"/>
    <col min="15374" max="15374" width="14.75" style="37" customWidth="1"/>
    <col min="15375" max="15617" width="9" style="37"/>
    <col min="15618" max="15618" width="3.125" style="37" customWidth="1"/>
    <col min="15619" max="15619" width="15.75" style="37" customWidth="1"/>
    <col min="15620" max="15620" width="38.625" style="37" customWidth="1"/>
    <col min="15621" max="15621" width="30.75" style="37" customWidth="1"/>
    <col min="15622" max="15623" width="24.125" style="37" customWidth="1"/>
    <col min="15624" max="15625" width="10.625" style="37" customWidth="1"/>
    <col min="15626" max="15626" width="5.625" style="37" customWidth="1"/>
    <col min="15627" max="15627" width="15.625" style="37" customWidth="1"/>
    <col min="15628" max="15628" width="21.125" style="37" customWidth="1"/>
    <col min="15629" max="15629" width="34.125" style="37" customWidth="1"/>
    <col min="15630" max="15630" width="14.75" style="37" customWidth="1"/>
    <col min="15631" max="15873" width="9" style="37"/>
    <col min="15874" max="15874" width="3.125" style="37" customWidth="1"/>
    <col min="15875" max="15875" width="15.75" style="37" customWidth="1"/>
    <col min="15876" max="15876" width="38.625" style="37" customWidth="1"/>
    <col min="15877" max="15877" width="30.75" style="37" customWidth="1"/>
    <col min="15878" max="15879" width="24.125" style="37" customWidth="1"/>
    <col min="15880" max="15881" width="10.625" style="37" customWidth="1"/>
    <col min="15882" max="15882" width="5.625" style="37" customWidth="1"/>
    <col min="15883" max="15883" width="15.625" style="37" customWidth="1"/>
    <col min="15884" max="15884" width="21.125" style="37" customWidth="1"/>
    <col min="15885" max="15885" width="34.125" style="37" customWidth="1"/>
    <col min="15886" max="15886" width="14.75" style="37" customWidth="1"/>
    <col min="15887" max="16129" width="9" style="37"/>
    <col min="16130" max="16130" width="3.125" style="37" customWidth="1"/>
    <col min="16131" max="16131" width="15.75" style="37" customWidth="1"/>
    <col min="16132" max="16132" width="38.625" style="37" customWidth="1"/>
    <col min="16133" max="16133" width="30.75" style="37" customWidth="1"/>
    <col min="16134" max="16135" width="24.125" style="37" customWidth="1"/>
    <col min="16136" max="16137" width="10.625" style="37" customWidth="1"/>
    <col min="16138" max="16138" width="5.625" style="37" customWidth="1"/>
    <col min="16139" max="16139" width="15.625" style="37" customWidth="1"/>
    <col min="16140" max="16140" width="21.125" style="37" customWidth="1"/>
    <col min="16141" max="16141" width="34.125" style="37" customWidth="1"/>
    <col min="16142" max="16142" width="14.75" style="37" customWidth="1"/>
    <col min="16143" max="16384" width="9" style="37"/>
  </cols>
  <sheetData>
    <row r="1" spans="1:14" ht="70.5" customHeight="1" x14ac:dyDescent="0.15">
      <c r="B1" s="180" t="s">
        <v>102</v>
      </c>
      <c r="C1" s="181"/>
    </row>
    <row r="2" spans="1:14" ht="70.5" customHeight="1" x14ac:dyDescent="0.15">
      <c r="B2" s="182"/>
      <c r="C2" s="183"/>
    </row>
    <row r="3" spans="1:14" ht="70.5" customHeight="1" x14ac:dyDescent="0.15">
      <c r="B3" s="184" t="s">
        <v>38</v>
      </c>
      <c r="C3" s="184"/>
      <c r="D3" s="184"/>
      <c r="E3" s="184"/>
      <c r="F3" s="184"/>
      <c r="G3" s="184"/>
      <c r="H3" s="184"/>
      <c r="I3" s="184"/>
      <c r="J3" s="184"/>
      <c r="K3" s="184"/>
      <c r="L3" s="184"/>
      <c r="M3" s="184"/>
    </row>
    <row r="4" spans="1:14" ht="70.5" customHeight="1" x14ac:dyDescent="0.15"/>
    <row r="5" spans="1:14" ht="70.5" customHeight="1" x14ac:dyDescent="0.15">
      <c r="A5" s="34"/>
      <c r="B5" s="82" t="s">
        <v>23</v>
      </c>
      <c r="C5" s="82" t="s">
        <v>56</v>
      </c>
      <c r="D5" s="82" t="s">
        <v>59</v>
      </c>
      <c r="E5" s="185" t="s">
        <v>49</v>
      </c>
      <c r="F5" s="186"/>
      <c r="G5" s="186"/>
      <c r="H5" s="187"/>
      <c r="I5" s="107" t="s">
        <v>40</v>
      </c>
      <c r="J5" s="108" t="s">
        <v>25</v>
      </c>
      <c r="K5" s="85" t="s">
        <v>58</v>
      </c>
      <c r="L5" s="84" t="s">
        <v>52</v>
      </c>
      <c r="M5" s="84" t="s">
        <v>50</v>
      </c>
      <c r="N5" s="38"/>
    </row>
    <row r="6" spans="1:14" ht="70.5" customHeight="1" x14ac:dyDescent="0.15">
      <c r="B6" s="22"/>
      <c r="C6" s="22"/>
      <c r="D6" s="22"/>
      <c r="E6" s="54"/>
      <c r="F6" s="55"/>
      <c r="G6" s="55"/>
      <c r="H6" s="56"/>
      <c r="I6" s="86"/>
      <c r="J6" s="109"/>
      <c r="K6" s="90"/>
      <c r="L6" s="87"/>
      <c r="M6" s="51"/>
      <c r="N6" s="39"/>
    </row>
    <row r="7" spans="1:14" ht="70.5" customHeight="1" x14ac:dyDescent="0.15">
      <c r="B7" s="22"/>
      <c r="C7" s="22"/>
      <c r="D7" s="22"/>
      <c r="E7" s="54"/>
      <c r="F7" s="55"/>
      <c r="G7" s="55"/>
      <c r="H7" s="56"/>
      <c r="I7" s="91"/>
      <c r="J7" s="110"/>
      <c r="K7" s="97"/>
      <c r="L7" s="87"/>
      <c r="M7" s="51"/>
      <c r="N7" s="38"/>
    </row>
    <row r="8" spans="1:14" ht="70.5" customHeight="1" x14ac:dyDescent="0.15">
      <c r="B8" s="22"/>
      <c r="C8" s="22"/>
      <c r="D8" s="22"/>
      <c r="E8" s="54"/>
      <c r="F8" s="55"/>
      <c r="G8" s="55"/>
      <c r="H8" s="56"/>
      <c r="I8" s="91"/>
      <c r="J8" s="110"/>
      <c r="K8" s="127"/>
      <c r="L8" s="111"/>
      <c r="M8" s="61"/>
      <c r="N8" s="38"/>
    </row>
    <row r="9" spans="1:14" ht="70.5" customHeight="1" x14ac:dyDescent="0.15">
      <c r="B9" s="22"/>
      <c r="C9" s="22"/>
      <c r="D9" s="22"/>
      <c r="E9" s="54"/>
      <c r="F9" s="55"/>
      <c r="G9" s="55"/>
      <c r="H9" s="56"/>
      <c r="I9" s="93"/>
      <c r="J9" s="112"/>
      <c r="K9" s="97"/>
      <c r="L9" s="87"/>
      <c r="M9" s="51"/>
      <c r="N9" s="38"/>
    </row>
    <row r="10" spans="1:14" ht="70.5" customHeight="1" x14ac:dyDescent="0.15">
      <c r="B10" s="22"/>
      <c r="C10" s="22"/>
      <c r="D10" s="22"/>
      <c r="E10" s="54"/>
      <c r="F10" s="55"/>
      <c r="G10" s="55"/>
      <c r="H10" s="56"/>
      <c r="I10" s="93"/>
      <c r="J10" s="112"/>
      <c r="K10" s="97"/>
      <c r="L10" s="87"/>
      <c r="M10" s="51"/>
      <c r="N10" s="38"/>
    </row>
    <row r="11" spans="1:14" ht="70.5" customHeight="1" x14ac:dyDescent="0.15">
      <c r="B11" s="22"/>
      <c r="C11" s="22"/>
      <c r="D11" s="22"/>
      <c r="E11" s="54"/>
      <c r="F11" s="55"/>
      <c r="G11" s="55"/>
      <c r="H11" s="56"/>
      <c r="I11" s="91"/>
      <c r="J11" s="110"/>
      <c r="K11" s="127"/>
      <c r="L11" s="111"/>
      <c r="M11" s="51"/>
      <c r="N11" s="38"/>
    </row>
    <row r="12" spans="1:14" ht="70.5" customHeight="1" x14ac:dyDescent="0.15">
      <c r="B12" s="22"/>
      <c r="C12" s="22"/>
      <c r="D12" s="22"/>
      <c r="E12" s="54"/>
      <c r="F12" s="55"/>
      <c r="G12" s="55"/>
      <c r="H12" s="56"/>
      <c r="I12" s="95"/>
      <c r="J12" s="112"/>
      <c r="K12" s="127"/>
      <c r="L12" s="111"/>
      <c r="M12" s="51"/>
      <c r="N12" s="38"/>
    </row>
    <row r="13" spans="1:14" ht="70.5" customHeight="1" x14ac:dyDescent="0.15">
      <c r="B13" s="22"/>
      <c r="C13" s="22"/>
      <c r="D13" s="22"/>
      <c r="E13" s="54"/>
      <c r="F13" s="55"/>
      <c r="G13" s="55"/>
      <c r="H13" s="56"/>
      <c r="I13" s="91"/>
      <c r="J13" s="110"/>
      <c r="K13" s="127"/>
      <c r="L13" s="111"/>
      <c r="M13" s="51"/>
      <c r="N13" s="38"/>
    </row>
    <row r="14" spans="1:14" ht="70.5" customHeight="1" x14ac:dyDescent="0.15">
      <c r="B14" s="22"/>
      <c r="C14" s="22"/>
      <c r="D14" s="22"/>
      <c r="E14" s="54"/>
      <c r="F14" s="55"/>
      <c r="G14" s="55"/>
      <c r="H14" s="56"/>
      <c r="I14" s="95"/>
      <c r="J14" s="112"/>
      <c r="K14" s="127"/>
      <c r="L14" s="111"/>
      <c r="M14" s="51"/>
      <c r="N14" s="38"/>
    </row>
    <row r="15" spans="1:14" ht="70.5" customHeight="1" x14ac:dyDescent="0.15">
      <c r="B15" s="22"/>
      <c r="C15" s="22"/>
      <c r="D15" s="22"/>
      <c r="E15" s="54"/>
      <c r="F15" s="55"/>
      <c r="G15" s="55"/>
      <c r="H15" s="56"/>
      <c r="I15" s="95"/>
      <c r="J15" s="113"/>
      <c r="K15" s="128"/>
      <c r="L15" s="111"/>
      <c r="M15" s="51"/>
      <c r="N15" s="38"/>
    </row>
    <row r="16" spans="1:14" ht="70.5" customHeight="1" x14ac:dyDescent="0.15">
      <c r="B16" s="22"/>
      <c r="C16" s="94"/>
      <c r="D16" s="100"/>
      <c r="E16" s="114"/>
      <c r="F16" s="101"/>
      <c r="G16" s="101"/>
      <c r="H16" s="102"/>
      <c r="I16" s="95"/>
      <c r="J16" s="112"/>
      <c r="K16" s="97"/>
      <c r="L16" s="96"/>
      <c r="M16" s="51"/>
      <c r="N16" s="38"/>
    </row>
    <row r="17" spans="2:14" ht="70.5" customHeight="1" x14ac:dyDescent="0.15">
      <c r="B17" s="22"/>
      <c r="C17" s="94"/>
      <c r="D17" s="100"/>
      <c r="E17" s="114"/>
      <c r="F17" s="101"/>
      <c r="G17" s="101"/>
      <c r="H17" s="102"/>
      <c r="I17" s="95"/>
      <c r="J17" s="112"/>
      <c r="K17" s="97"/>
      <c r="L17" s="96"/>
      <c r="M17" s="51"/>
      <c r="N17" s="38"/>
    </row>
    <row r="18" spans="2:14" ht="70.5" customHeight="1" x14ac:dyDescent="0.15">
      <c r="B18" s="22"/>
      <c r="C18" s="94"/>
      <c r="D18" s="100"/>
      <c r="E18" s="114"/>
      <c r="F18" s="103"/>
      <c r="G18" s="103"/>
      <c r="H18" s="102"/>
      <c r="I18" s="95"/>
      <c r="J18" s="112"/>
      <c r="K18" s="97"/>
      <c r="L18" s="96"/>
      <c r="M18" s="51"/>
      <c r="N18" s="38"/>
    </row>
    <row r="19" spans="2:14" ht="70.5" customHeight="1" x14ac:dyDescent="0.15">
      <c r="B19" s="22"/>
      <c r="C19" s="94"/>
      <c r="D19" s="100"/>
      <c r="E19" s="114"/>
      <c r="F19" s="103"/>
      <c r="G19" s="103"/>
      <c r="H19" s="102"/>
      <c r="I19" s="95"/>
      <c r="J19" s="112"/>
      <c r="K19" s="97"/>
      <c r="L19" s="94"/>
      <c r="M19" s="51"/>
      <c r="N19" s="38"/>
    </row>
    <row r="20" spans="2:14" ht="70.5" customHeight="1" x14ac:dyDescent="0.15">
      <c r="B20" s="22"/>
      <c r="C20" s="94"/>
      <c r="D20" s="100"/>
      <c r="E20" s="114"/>
      <c r="F20" s="103"/>
      <c r="G20" s="103"/>
      <c r="H20" s="104"/>
      <c r="I20" s="93"/>
      <c r="J20" s="112"/>
      <c r="K20" s="97"/>
      <c r="L20" s="94"/>
      <c r="M20" s="51"/>
      <c r="N20" s="38"/>
    </row>
    <row r="21" spans="2:14" ht="70.5" customHeight="1" x14ac:dyDescent="0.15">
      <c r="B21" s="22"/>
      <c r="C21" s="94"/>
      <c r="D21" s="94"/>
      <c r="E21" s="114"/>
      <c r="F21" s="101"/>
      <c r="G21" s="101"/>
      <c r="H21" s="102"/>
      <c r="I21" s="95"/>
      <c r="J21" s="112"/>
      <c r="K21" s="97"/>
      <c r="L21" s="94"/>
      <c r="M21" s="51"/>
      <c r="N21" s="38"/>
    </row>
    <row r="22" spans="2:14" ht="70.5" customHeight="1" x14ac:dyDescent="0.15">
      <c r="B22" s="22"/>
      <c r="C22" s="94"/>
      <c r="D22" s="84"/>
      <c r="E22" s="115"/>
      <c r="F22" s="105"/>
      <c r="G22" s="105"/>
      <c r="H22" s="106"/>
      <c r="I22" s="91"/>
      <c r="J22" s="110"/>
      <c r="K22" s="98"/>
      <c r="L22" s="84"/>
      <c r="M22" s="51"/>
      <c r="N22" s="38"/>
    </row>
    <row r="23" spans="2:14" ht="70.5" customHeight="1" x14ac:dyDescent="0.15">
      <c r="B23" s="22"/>
      <c r="C23" s="94"/>
      <c r="D23" s="100"/>
      <c r="E23" s="114"/>
      <c r="F23" s="103"/>
      <c r="G23" s="103"/>
      <c r="H23" s="104"/>
      <c r="I23" s="95"/>
      <c r="J23" s="112"/>
      <c r="K23" s="97"/>
      <c r="L23" s="94"/>
      <c r="M23" s="51"/>
      <c r="N23" s="38"/>
    </row>
    <row r="24" spans="2:14" ht="70.5" customHeight="1" x14ac:dyDescent="0.15">
      <c r="B24" s="22"/>
      <c r="C24" s="94"/>
      <c r="D24" s="100"/>
      <c r="E24" s="114"/>
      <c r="F24" s="103"/>
      <c r="G24" s="103"/>
      <c r="H24" s="102"/>
      <c r="I24" s="116"/>
      <c r="J24" s="112"/>
      <c r="K24" s="97"/>
      <c r="L24" s="84"/>
      <c r="M24" s="51"/>
      <c r="N24" s="38"/>
    </row>
    <row r="25" spans="2:14" ht="70.5" customHeight="1" x14ac:dyDescent="0.15">
      <c r="B25" s="22"/>
      <c r="C25" s="94"/>
      <c r="D25" s="100"/>
      <c r="E25" s="114"/>
      <c r="F25" s="101"/>
      <c r="G25" s="101"/>
      <c r="H25" s="102"/>
      <c r="I25" s="95"/>
      <c r="J25" s="112"/>
      <c r="K25" s="97"/>
      <c r="L25" s="92"/>
      <c r="M25" s="51"/>
      <c r="N25" s="38"/>
    </row>
    <row r="26" spans="2:14" ht="70.5" customHeight="1" x14ac:dyDescent="0.15">
      <c r="B26" s="22"/>
      <c r="C26" s="94"/>
      <c r="D26" s="100"/>
      <c r="E26" s="114"/>
      <c r="F26" s="101"/>
      <c r="G26" s="101"/>
      <c r="H26" s="102"/>
      <c r="I26" s="95"/>
      <c r="J26" s="112"/>
      <c r="K26" s="97"/>
      <c r="L26" s="92"/>
      <c r="M26" s="51"/>
      <c r="N26" s="38"/>
    </row>
    <row r="27" spans="2:14" ht="70.5" customHeight="1" x14ac:dyDescent="0.15">
      <c r="B27" s="22"/>
      <c r="C27" s="94"/>
      <c r="D27" s="100"/>
      <c r="E27" s="114"/>
      <c r="F27" s="101"/>
      <c r="G27" s="101"/>
      <c r="H27" s="102"/>
      <c r="I27" s="93"/>
      <c r="J27" s="112"/>
      <c r="K27" s="97"/>
      <c r="L27" s="92"/>
      <c r="M27" s="51"/>
      <c r="N27" s="38"/>
    </row>
    <row r="28" spans="2:14" ht="70.5" customHeight="1" x14ac:dyDescent="0.15">
      <c r="B28" s="22"/>
      <c r="C28" s="94"/>
      <c r="D28" s="100"/>
      <c r="E28" s="117"/>
      <c r="F28" s="105"/>
      <c r="G28" s="105"/>
      <c r="H28" s="106"/>
      <c r="I28" s="91"/>
      <c r="J28" s="110"/>
      <c r="K28" s="98"/>
      <c r="L28" s="92"/>
      <c r="M28" s="51"/>
      <c r="N28" s="38"/>
    </row>
    <row r="29" spans="2:14" ht="70.5" customHeight="1" x14ac:dyDescent="0.15">
      <c r="B29" s="22"/>
      <c r="C29" s="94"/>
      <c r="D29" s="100"/>
      <c r="E29" s="117"/>
      <c r="F29" s="105"/>
      <c r="G29" s="105"/>
      <c r="H29" s="106"/>
      <c r="I29" s="91"/>
      <c r="J29" s="110"/>
      <c r="K29" s="98"/>
      <c r="L29" s="92"/>
      <c r="M29" s="51"/>
      <c r="N29" s="38"/>
    </row>
    <row r="30" spans="2:14" ht="70.5" customHeight="1" x14ac:dyDescent="0.15">
      <c r="B30" s="73"/>
      <c r="C30" s="84"/>
      <c r="D30" s="82"/>
      <c r="E30" s="117"/>
      <c r="F30" s="105"/>
      <c r="G30" s="105"/>
      <c r="H30" s="106"/>
      <c r="I30" s="91"/>
      <c r="J30" s="110"/>
      <c r="K30" s="98"/>
      <c r="L30" s="92"/>
      <c r="M30" s="118"/>
      <c r="N30" s="38"/>
    </row>
    <row r="31" spans="2:14" ht="70.5" customHeight="1" x14ac:dyDescent="0.15"/>
    <row r="32" spans="2:14" ht="70.5" customHeight="1" x14ac:dyDescent="0.15"/>
  </sheetData>
  <mergeCells count="4">
    <mergeCell ref="B1:C1"/>
    <mergeCell ref="B2:C2"/>
    <mergeCell ref="B3:M3"/>
    <mergeCell ref="E5:H5"/>
  </mergeCells>
  <phoneticPr fontId="2"/>
  <conditionalFormatting sqref="H16:H30">
    <cfRule type="duplicateValues" dxfId="5" priority="3" stopIfTrue="1"/>
  </conditionalFormatting>
  <conditionalFormatting sqref="H16:H30">
    <cfRule type="duplicateValues" dxfId="4" priority="4"/>
  </conditionalFormatting>
  <dataValidations count="3">
    <dataValidation type="list" allowBlank="1" showInputMessage="1" sqref="JB64619 SX64619 ACT64619 AMP64619 AWL64619 BGH64619 BQD64619 BZZ64619 CJV64619 CTR64619 DDN64619 DNJ64619 DXF64619 EHB64619 EQX64619 FAT64619 FKP64619 FUL64619 GEH64619 GOD64619 GXZ64619 HHV64619 HRR64619 IBN64619 ILJ64619 IVF64619 JFB64619 JOX64619 JYT64619 KIP64619 KSL64619 LCH64619 LMD64619 LVZ64619 MFV64619 MPR64619 MZN64619 NJJ64619 NTF64619 ODB64619 OMX64619 OWT64619 PGP64619 PQL64619 QAH64619 QKD64619 QTZ64619 RDV64619 RNR64619 RXN64619 SHJ64619 SRF64619 TBB64619 TKX64619 TUT64619 UEP64619 UOL64619 UYH64619 VID64619 VRZ64619 WBV64619 WLR64619 WVN64619 JB130155 SX130155 ACT130155 AMP130155 AWL130155 BGH130155 BQD130155 BZZ130155 CJV130155 CTR130155 DDN130155 DNJ130155 DXF130155 EHB130155 EQX130155 FAT130155 FKP130155 FUL130155 GEH130155 GOD130155 GXZ130155 HHV130155 HRR130155 IBN130155 ILJ130155 IVF130155 JFB130155 JOX130155 JYT130155 KIP130155 KSL130155 LCH130155 LMD130155 LVZ130155 MFV130155 MPR130155 MZN130155 NJJ130155 NTF130155 ODB130155 OMX130155 OWT130155 PGP130155 PQL130155 QAH130155 QKD130155 QTZ130155 RDV130155 RNR130155 RXN130155 SHJ130155 SRF130155 TBB130155 TKX130155 TUT130155 UEP130155 UOL130155 UYH130155 VID130155 VRZ130155 WBV130155 WLR130155 WVN130155 JB195691 SX195691 ACT195691 AMP195691 AWL195691 BGH195691 BQD195691 BZZ195691 CJV195691 CTR195691 DDN195691 DNJ195691 DXF195691 EHB195691 EQX195691 FAT195691 FKP195691 FUL195691 GEH195691 GOD195691 GXZ195691 HHV195691 HRR195691 IBN195691 ILJ195691 IVF195691 JFB195691 JOX195691 JYT195691 KIP195691 KSL195691 LCH195691 LMD195691 LVZ195691 MFV195691 MPR195691 MZN195691 NJJ195691 NTF195691 ODB195691 OMX195691 OWT195691 PGP195691 PQL195691 QAH195691 QKD195691 QTZ195691 RDV195691 RNR195691 RXN195691 SHJ195691 SRF195691 TBB195691 TKX195691 TUT195691 UEP195691 UOL195691 UYH195691 VID195691 VRZ195691 WBV195691 WLR195691 WVN195691 JB261227 SX261227 ACT261227 AMP261227 AWL261227 BGH261227 BQD261227 BZZ261227 CJV261227 CTR261227 DDN261227 DNJ261227 DXF261227 EHB261227 EQX261227 FAT261227 FKP261227 FUL261227 GEH261227 GOD261227 GXZ261227 HHV261227 HRR261227 IBN261227 ILJ261227 IVF261227 JFB261227 JOX261227 JYT261227 KIP261227 KSL261227 LCH261227 LMD261227 LVZ261227 MFV261227 MPR261227 MZN261227 NJJ261227 NTF261227 ODB261227 OMX261227 OWT261227 PGP261227 PQL261227 QAH261227 QKD261227 QTZ261227 RDV261227 RNR261227 RXN261227 SHJ261227 SRF261227 TBB261227 TKX261227 TUT261227 UEP261227 UOL261227 UYH261227 VID261227 VRZ261227 WBV261227 WLR261227 WVN261227 JB326763 SX326763 ACT326763 AMP326763 AWL326763 BGH326763 BQD326763 BZZ326763 CJV326763 CTR326763 DDN326763 DNJ326763 DXF326763 EHB326763 EQX326763 FAT326763 FKP326763 FUL326763 GEH326763 GOD326763 GXZ326763 HHV326763 HRR326763 IBN326763 ILJ326763 IVF326763 JFB326763 JOX326763 JYT326763 KIP326763 KSL326763 LCH326763 LMD326763 LVZ326763 MFV326763 MPR326763 MZN326763 NJJ326763 NTF326763 ODB326763 OMX326763 OWT326763 PGP326763 PQL326763 QAH326763 QKD326763 QTZ326763 RDV326763 RNR326763 RXN326763 SHJ326763 SRF326763 TBB326763 TKX326763 TUT326763 UEP326763 UOL326763 UYH326763 VID326763 VRZ326763 WBV326763 WLR326763 WVN326763 JB392299 SX392299 ACT392299 AMP392299 AWL392299 BGH392299 BQD392299 BZZ392299 CJV392299 CTR392299 DDN392299 DNJ392299 DXF392299 EHB392299 EQX392299 FAT392299 FKP392299 FUL392299 GEH392299 GOD392299 GXZ392299 HHV392299 HRR392299 IBN392299 ILJ392299 IVF392299 JFB392299 JOX392299 JYT392299 KIP392299 KSL392299 LCH392299 LMD392299 LVZ392299 MFV392299 MPR392299 MZN392299 NJJ392299 NTF392299 ODB392299 OMX392299 OWT392299 PGP392299 PQL392299 QAH392299 QKD392299 QTZ392299 RDV392299 RNR392299 RXN392299 SHJ392299 SRF392299 TBB392299 TKX392299 TUT392299 UEP392299 UOL392299 UYH392299 VID392299 VRZ392299 WBV392299 WLR392299 WVN392299 JB457835 SX457835 ACT457835 AMP457835 AWL457835 BGH457835 BQD457835 BZZ457835 CJV457835 CTR457835 DDN457835 DNJ457835 DXF457835 EHB457835 EQX457835 FAT457835 FKP457835 FUL457835 GEH457835 GOD457835 GXZ457835 HHV457835 HRR457835 IBN457835 ILJ457835 IVF457835 JFB457835 JOX457835 JYT457835 KIP457835 KSL457835 LCH457835 LMD457835 LVZ457835 MFV457835 MPR457835 MZN457835 NJJ457835 NTF457835 ODB457835 OMX457835 OWT457835 PGP457835 PQL457835 QAH457835 QKD457835 QTZ457835 RDV457835 RNR457835 RXN457835 SHJ457835 SRF457835 TBB457835 TKX457835 TUT457835 UEP457835 UOL457835 UYH457835 VID457835 VRZ457835 WBV457835 WLR457835 WVN457835 JB523371 SX523371 ACT523371 AMP523371 AWL523371 BGH523371 BQD523371 BZZ523371 CJV523371 CTR523371 DDN523371 DNJ523371 DXF523371 EHB523371 EQX523371 FAT523371 FKP523371 FUL523371 GEH523371 GOD523371 GXZ523371 HHV523371 HRR523371 IBN523371 ILJ523371 IVF523371 JFB523371 JOX523371 JYT523371 KIP523371 KSL523371 LCH523371 LMD523371 LVZ523371 MFV523371 MPR523371 MZN523371 NJJ523371 NTF523371 ODB523371 OMX523371 OWT523371 PGP523371 PQL523371 QAH523371 QKD523371 QTZ523371 RDV523371 RNR523371 RXN523371 SHJ523371 SRF523371 TBB523371 TKX523371 TUT523371 UEP523371 UOL523371 UYH523371 VID523371 VRZ523371 WBV523371 WLR523371 WVN523371 JB588907 SX588907 ACT588907 AMP588907 AWL588907 BGH588907 BQD588907 BZZ588907 CJV588907 CTR588907 DDN588907 DNJ588907 DXF588907 EHB588907 EQX588907 FAT588907 FKP588907 FUL588907 GEH588907 GOD588907 GXZ588907 HHV588907 HRR588907 IBN588907 ILJ588907 IVF588907 JFB588907 JOX588907 JYT588907 KIP588907 KSL588907 LCH588907 LMD588907 LVZ588907 MFV588907 MPR588907 MZN588907 NJJ588907 NTF588907 ODB588907 OMX588907 OWT588907 PGP588907 PQL588907 QAH588907 QKD588907 QTZ588907 RDV588907 RNR588907 RXN588907 SHJ588907 SRF588907 TBB588907 TKX588907 TUT588907 UEP588907 UOL588907 UYH588907 VID588907 VRZ588907 WBV588907 WLR588907 WVN588907 JB654443 SX654443 ACT654443 AMP654443 AWL654443 BGH654443 BQD654443 BZZ654443 CJV654443 CTR654443 DDN654443 DNJ654443 DXF654443 EHB654443 EQX654443 FAT654443 FKP654443 FUL654443 GEH654443 GOD654443 GXZ654443 HHV654443 HRR654443 IBN654443 ILJ654443 IVF654443 JFB654443 JOX654443 JYT654443 KIP654443 KSL654443 LCH654443 LMD654443 LVZ654443 MFV654443 MPR654443 MZN654443 NJJ654443 NTF654443 ODB654443 OMX654443 OWT654443 PGP654443 PQL654443 QAH654443 QKD654443 QTZ654443 RDV654443 RNR654443 RXN654443 SHJ654443 SRF654443 TBB654443 TKX654443 TUT654443 UEP654443 UOL654443 UYH654443 VID654443 VRZ654443 WBV654443 WLR654443 WVN654443 JB719979 SX719979 ACT719979 AMP719979 AWL719979 BGH719979 BQD719979 BZZ719979 CJV719979 CTR719979 DDN719979 DNJ719979 DXF719979 EHB719979 EQX719979 FAT719979 FKP719979 FUL719979 GEH719979 GOD719979 GXZ719979 HHV719979 HRR719979 IBN719979 ILJ719979 IVF719979 JFB719979 JOX719979 JYT719979 KIP719979 KSL719979 LCH719979 LMD719979 LVZ719979 MFV719979 MPR719979 MZN719979 NJJ719979 NTF719979 ODB719979 OMX719979 OWT719979 PGP719979 PQL719979 QAH719979 QKD719979 QTZ719979 RDV719979 RNR719979 RXN719979 SHJ719979 SRF719979 TBB719979 TKX719979 TUT719979 UEP719979 UOL719979 UYH719979 VID719979 VRZ719979 WBV719979 WLR719979 WVN719979 JB785515 SX785515 ACT785515 AMP785515 AWL785515 BGH785515 BQD785515 BZZ785515 CJV785515 CTR785515 DDN785515 DNJ785515 DXF785515 EHB785515 EQX785515 FAT785515 FKP785515 FUL785515 GEH785515 GOD785515 GXZ785515 HHV785515 HRR785515 IBN785515 ILJ785515 IVF785515 JFB785515 JOX785515 JYT785515 KIP785515 KSL785515 LCH785515 LMD785515 LVZ785515 MFV785515 MPR785515 MZN785515 NJJ785515 NTF785515 ODB785515 OMX785515 OWT785515 PGP785515 PQL785515 QAH785515 QKD785515 QTZ785515 RDV785515 RNR785515 RXN785515 SHJ785515 SRF785515 TBB785515 TKX785515 TUT785515 UEP785515 UOL785515 UYH785515 VID785515 VRZ785515 WBV785515 WLR785515 WVN785515 JB851051 SX851051 ACT851051 AMP851051 AWL851051 BGH851051 BQD851051 BZZ851051 CJV851051 CTR851051 DDN851051 DNJ851051 DXF851051 EHB851051 EQX851051 FAT851051 FKP851051 FUL851051 GEH851051 GOD851051 GXZ851051 HHV851051 HRR851051 IBN851051 ILJ851051 IVF851051 JFB851051 JOX851051 JYT851051 KIP851051 KSL851051 LCH851051 LMD851051 LVZ851051 MFV851051 MPR851051 MZN851051 NJJ851051 NTF851051 ODB851051 OMX851051 OWT851051 PGP851051 PQL851051 QAH851051 QKD851051 QTZ851051 RDV851051 RNR851051 RXN851051 SHJ851051 SRF851051 TBB851051 TKX851051 TUT851051 UEP851051 UOL851051 UYH851051 VID851051 VRZ851051 WBV851051 WLR851051 WVN851051 JB916587 SX916587 ACT916587 AMP916587 AWL916587 BGH916587 BQD916587 BZZ916587 CJV916587 CTR916587 DDN916587 DNJ916587 DXF916587 EHB916587 EQX916587 FAT916587 FKP916587 FUL916587 GEH916587 GOD916587 GXZ916587 HHV916587 HRR916587 IBN916587 ILJ916587 IVF916587 JFB916587 JOX916587 JYT916587 KIP916587 KSL916587 LCH916587 LMD916587 LVZ916587 MFV916587 MPR916587 MZN916587 NJJ916587 NTF916587 ODB916587 OMX916587 OWT916587 PGP916587 PQL916587 QAH916587 QKD916587 QTZ916587 RDV916587 RNR916587 RXN916587 SHJ916587 SRF916587 TBB916587 TKX916587 TUT916587 UEP916587 UOL916587 UYH916587 VID916587 VRZ916587 WBV916587 WLR916587 WVN916587 JB982123 SX982123 ACT982123 AMP982123 AWL982123 BGH982123 BQD982123 BZZ982123 CJV982123 CTR982123 DDN982123 DNJ982123 DXF982123 EHB982123 EQX982123 FAT982123 FKP982123 FUL982123 GEH982123 GOD982123 GXZ982123 HHV982123 HRR982123 IBN982123 ILJ982123 IVF982123 JFB982123 JOX982123 JYT982123 KIP982123 KSL982123 LCH982123 LMD982123 LVZ982123 MFV982123 MPR982123 MZN982123 NJJ982123 NTF982123 ODB982123 OMX982123 OWT982123 PGP982123 PQL982123 QAH982123 QKD982123 QTZ982123 RDV982123 RNR982123 RXN982123 SHJ982123 SRF982123 TBB982123 TKX982123 TUT982123 UEP982123 UOL982123 UYH982123 VID982123 VRZ982123 WBV982123 WLR982123 WVN982123">
      <formula1>INDIRECT("リスト!$D$3:$D$20")</formula1>
    </dataValidation>
    <dataValidation type="list" allowBlank="1" showInputMessage="1" showErrorMessage="1" sqref="M6:M7 M9:M30">
      <formula1>"バックホウ,タイヤショベル,排雪運搬(中型),排雪運搬(小型)"</formula1>
    </dataValidation>
    <dataValidation type="list" allowBlank="1" showInputMessage="1" showErrorMessage="1" sqref="E6">
      <formula1>"青森,弘前"</formula1>
    </dataValidation>
  </dataValidations>
  <printOptions horizontalCentered="1" verticalCentered="1"/>
  <pageMargins left="0.19685039370078741" right="0.19685039370078741" top="0.39370078740157483" bottom="0.39370078740157483" header="0" footer="0"/>
  <pageSetup paperSize="9" scale="40"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0"/>
  <sheetViews>
    <sheetView view="pageBreakPreview" zoomScale="50" zoomScaleNormal="40" zoomScaleSheetLayoutView="50" workbookViewId="0">
      <selection activeCell="F7" sqref="F7"/>
    </sheetView>
  </sheetViews>
  <sheetFormatPr defaultRowHeight="69.95" customHeight="1" x14ac:dyDescent="0.15"/>
  <cols>
    <col min="1" max="1" width="3.125" style="33" customWidth="1"/>
    <col min="2" max="2" width="8.625" style="34" customWidth="1"/>
    <col min="3" max="3" width="33.125" style="34" customWidth="1"/>
    <col min="4" max="4" width="33.125" style="36" customWidth="1"/>
    <col min="5" max="6" width="11.125" style="34" customWidth="1"/>
    <col min="7" max="7" width="5.625" style="34" customWidth="1"/>
    <col min="8" max="8" width="11.125" style="35" customWidth="1"/>
    <col min="9" max="10" width="24.125" style="35" customWidth="1"/>
    <col min="11" max="11" width="30.75" style="34" customWidth="1"/>
    <col min="12" max="12" width="25.125" style="34" customWidth="1"/>
    <col min="13" max="13" width="24.125" style="34" customWidth="1"/>
    <col min="14" max="14" width="3.125" style="36" customWidth="1"/>
    <col min="15" max="257" width="9" style="37"/>
    <col min="258" max="258" width="3.125" style="37" customWidth="1"/>
    <col min="259" max="259" width="15.75" style="37" customWidth="1"/>
    <col min="260" max="260" width="38.625" style="37" customWidth="1"/>
    <col min="261" max="261" width="30.75" style="37" customWidth="1"/>
    <col min="262" max="263" width="24.125" style="37" customWidth="1"/>
    <col min="264" max="265" width="10.625" style="37" customWidth="1"/>
    <col min="266" max="266" width="5.625" style="37" customWidth="1"/>
    <col min="267" max="267" width="15.625" style="37" customWidth="1"/>
    <col min="268" max="268" width="21.125" style="37" customWidth="1"/>
    <col min="269" max="269" width="34.125" style="37" customWidth="1"/>
    <col min="270" max="270" width="14.75" style="37" customWidth="1"/>
    <col min="271" max="513" width="9" style="37"/>
    <col min="514" max="514" width="3.125" style="37" customWidth="1"/>
    <col min="515" max="515" width="15.75" style="37" customWidth="1"/>
    <col min="516" max="516" width="38.625" style="37" customWidth="1"/>
    <col min="517" max="517" width="30.75" style="37" customWidth="1"/>
    <col min="518" max="519" width="24.125" style="37" customWidth="1"/>
    <col min="520" max="521" width="10.625" style="37" customWidth="1"/>
    <col min="522" max="522" width="5.625" style="37" customWidth="1"/>
    <col min="523" max="523" width="15.625" style="37" customWidth="1"/>
    <col min="524" max="524" width="21.125" style="37" customWidth="1"/>
    <col min="525" max="525" width="34.125" style="37" customWidth="1"/>
    <col min="526" max="526" width="14.75" style="37" customWidth="1"/>
    <col min="527" max="769" width="9" style="37"/>
    <col min="770" max="770" width="3.125" style="37" customWidth="1"/>
    <col min="771" max="771" width="15.75" style="37" customWidth="1"/>
    <col min="772" max="772" width="38.625" style="37" customWidth="1"/>
    <col min="773" max="773" width="30.75" style="37" customWidth="1"/>
    <col min="774" max="775" width="24.125" style="37" customWidth="1"/>
    <col min="776" max="777" width="10.625" style="37" customWidth="1"/>
    <col min="778" max="778" width="5.625" style="37" customWidth="1"/>
    <col min="779" max="779" width="15.625" style="37" customWidth="1"/>
    <col min="780" max="780" width="21.125" style="37" customWidth="1"/>
    <col min="781" max="781" width="34.125" style="37" customWidth="1"/>
    <col min="782" max="782" width="14.75" style="37" customWidth="1"/>
    <col min="783" max="1025" width="9" style="37"/>
    <col min="1026" max="1026" width="3.125" style="37" customWidth="1"/>
    <col min="1027" max="1027" width="15.75" style="37" customWidth="1"/>
    <col min="1028" max="1028" width="38.625" style="37" customWidth="1"/>
    <col min="1029" max="1029" width="30.75" style="37" customWidth="1"/>
    <col min="1030" max="1031" width="24.125" style="37" customWidth="1"/>
    <col min="1032" max="1033" width="10.625" style="37" customWidth="1"/>
    <col min="1034" max="1034" width="5.625" style="37" customWidth="1"/>
    <col min="1035" max="1035" width="15.625" style="37" customWidth="1"/>
    <col min="1036" max="1036" width="21.125" style="37" customWidth="1"/>
    <col min="1037" max="1037" width="34.125" style="37" customWidth="1"/>
    <col min="1038" max="1038" width="14.75" style="37" customWidth="1"/>
    <col min="1039" max="1281" width="9" style="37"/>
    <col min="1282" max="1282" width="3.125" style="37" customWidth="1"/>
    <col min="1283" max="1283" width="15.75" style="37" customWidth="1"/>
    <col min="1284" max="1284" width="38.625" style="37" customWidth="1"/>
    <col min="1285" max="1285" width="30.75" style="37" customWidth="1"/>
    <col min="1286" max="1287" width="24.125" style="37" customWidth="1"/>
    <col min="1288" max="1289" width="10.625" style="37" customWidth="1"/>
    <col min="1290" max="1290" width="5.625" style="37" customWidth="1"/>
    <col min="1291" max="1291" width="15.625" style="37" customWidth="1"/>
    <col min="1292" max="1292" width="21.125" style="37" customWidth="1"/>
    <col min="1293" max="1293" width="34.125" style="37" customWidth="1"/>
    <col min="1294" max="1294" width="14.75" style="37" customWidth="1"/>
    <col min="1295" max="1537" width="9" style="37"/>
    <col min="1538" max="1538" width="3.125" style="37" customWidth="1"/>
    <col min="1539" max="1539" width="15.75" style="37" customWidth="1"/>
    <col min="1540" max="1540" width="38.625" style="37" customWidth="1"/>
    <col min="1541" max="1541" width="30.75" style="37" customWidth="1"/>
    <col min="1542" max="1543" width="24.125" style="37" customWidth="1"/>
    <col min="1544" max="1545" width="10.625" style="37" customWidth="1"/>
    <col min="1546" max="1546" width="5.625" style="37" customWidth="1"/>
    <col min="1547" max="1547" width="15.625" style="37" customWidth="1"/>
    <col min="1548" max="1548" width="21.125" style="37" customWidth="1"/>
    <col min="1549" max="1549" width="34.125" style="37" customWidth="1"/>
    <col min="1550" max="1550" width="14.75" style="37" customWidth="1"/>
    <col min="1551" max="1793" width="9" style="37"/>
    <col min="1794" max="1794" width="3.125" style="37" customWidth="1"/>
    <col min="1795" max="1795" width="15.75" style="37" customWidth="1"/>
    <col min="1796" max="1796" width="38.625" style="37" customWidth="1"/>
    <col min="1797" max="1797" width="30.75" style="37" customWidth="1"/>
    <col min="1798" max="1799" width="24.125" style="37" customWidth="1"/>
    <col min="1800" max="1801" width="10.625" style="37" customWidth="1"/>
    <col min="1802" max="1802" width="5.625" style="37" customWidth="1"/>
    <col min="1803" max="1803" width="15.625" style="37" customWidth="1"/>
    <col min="1804" max="1804" width="21.125" style="37" customWidth="1"/>
    <col min="1805" max="1805" width="34.125" style="37" customWidth="1"/>
    <col min="1806" max="1806" width="14.75" style="37" customWidth="1"/>
    <col min="1807" max="2049" width="9" style="37"/>
    <col min="2050" max="2050" width="3.125" style="37" customWidth="1"/>
    <col min="2051" max="2051" width="15.75" style="37" customWidth="1"/>
    <col min="2052" max="2052" width="38.625" style="37" customWidth="1"/>
    <col min="2053" max="2053" width="30.75" style="37" customWidth="1"/>
    <col min="2054" max="2055" width="24.125" style="37" customWidth="1"/>
    <col min="2056" max="2057" width="10.625" style="37" customWidth="1"/>
    <col min="2058" max="2058" width="5.625" style="37" customWidth="1"/>
    <col min="2059" max="2059" width="15.625" style="37" customWidth="1"/>
    <col min="2060" max="2060" width="21.125" style="37" customWidth="1"/>
    <col min="2061" max="2061" width="34.125" style="37" customWidth="1"/>
    <col min="2062" max="2062" width="14.75" style="37" customWidth="1"/>
    <col min="2063" max="2305" width="9" style="37"/>
    <col min="2306" max="2306" width="3.125" style="37" customWidth="1"/>
    <col min="2307" max="2307" width="15.75" style="37" customWidth="1"/>
    <col min="2308" max="2308" width="38.625" style="37" customWidth="1"/>
    <col min="2309" max="2309" width="30.75" style="37" customWidth="1"/>
    <col min="2310" max="2311" width="24.125" style="37" customWidth="1"/>
    <col min="2312" max="2313" width="10.625" style="37" customWidth="1"/>
    <col min="2314" max="2314" width="5.625" style="37" customWidth="1"/>
    <col min="2315" max="2315" width="15.625" style="37" customWidth="1"/>
    <col min="2316" max="2316" width="21.125" style="37" customWidth="1"/>
    <col min="2317" max="2317" width="34.125" style="37" customWidth="1"/>
    <col min="2318" max="2318" width="14.75" style="37" customWidth="1"/>
    <col min="2319" max="2561" width="9" style="37"/>
    <col min="2562" max="2562" width="3.125" style="37" customWidth="1"/>
    <col min="2563" max="2563" width="15.75" style="37" customWidth="1"/>
    <col min="2564" max="2564" width="38.625" style="37" customWidth="1"/>
    <col min="2565" max="2565" width="30.75" style="37" customWidth="1"/>
    <col min="2566" max="2567" width="24.125" style="37" customWidth="1"/>
    <col min="2568" max="2569" width="10.625" style="37" customWidth="1"/>
    <col min="2570" max="2570" width="5.625" style="37" customWidth="1"/>
    <col min="2571" max="2571" width="15.625" style="37" customWidth="1"/>
    <col min="2572" max="2572" width="21.125" style="37" customWidth="1"/>
    <col min="2573" max="2573" width="34.125" style="37" customWidth="1"/>
    <col min="2574" max="2574" width="14.75" style="37" customWidth="1"/>
    <col min="2575" max="2817" width="9" style="37"/>
    <col min="2818" max="2818" width="3.125" style="37" customWidth="1"/>
    <col min="2819" max="2819" width="15.75" style="37" customWidth="1"/>
    <col min="2820" max="2820" width="38.625" style="37" customWidth="1"/>
    <col min="2821" max="2821" width="30.75" style="37" customWidth="1"/>
    <col min="2822" max="2823" width="24.125" style="37" customWidth="1"/>
    <col min="2824" max="2825" width="10.625" style="37" customWidth="1"/>
    <col min="2826" max="2826" width="5.625" style="37" customWidth="1"/>
    <col min="2827" max="2827" width="15.625" style="37" customWidth="1"/>
    <col min="2828" max="2828" width="21.125" style="37" customWidth="1"/>
    <col min="2829" max="2829" width="34.125" style="37" customWidth="1"/>
    <col min="2830" max="2830" width="14.75" style="37" customWidth="1"/>
    <col min="2831" max="3073" width="9" style="37"/>
    <col min="3074" max="3074" width="3.125" style="37" customWidth="1"/>
    <col min="3075" max="3075" width="15.75" style="37" customWidth="1"/>
    <col min="3076" max="3076" width="38.625" style="37" customWidth="1"/>
    <col min="3077" max="3077" width="30.75" style="37" customWidth="1"/>
    <col min="3078" max="3079" width="24.125" style="37" customWidth="1"/>
    <col min="3080" max="3081" width="10.625" style="37" customWidth="1"/>
    <col min="3082" max="3082" width="5.625" style="37" customWidth="1"/>
    <col min="3083" max="3083" width="15.625" style="37" customWidth="1"/>
    <col min="3084" max="3084" width="21.125" style="37" customWidth="1"/>
    <col min="3085" max="3085" width="34.125" style="37" customWidth="1"/>
    <col min="3086" max="3086" width="14.75" style="37" customWidth="1"/>
    <col min="3087" max="3329" width="9" style="37"/>
    <col min="3330" max="3330" width="3.125" style="37" customWidth="1"/>
    <col min="3331" max="3331" width="15.75" style="37" customWidth="1"/>
    <col min="3332" max="3332" width="38.625" style="37" customWidth="1"/>
    <col min="3333" max="3333" width="30.75" style="37" customWidth="1"/>
    <col min="3334" max="3335" width="24.125" style="37" customWidth="1"/>
    <col min="3336" max="3337" width="10.625" style="37" customWidth="1"/>
    <col min="3338" max="3338" width="5.625" style="37" customWidth="1"/>
    <col min="3339" max="3339" width="15.625" style="37" customWidth="1"/>
    <col min="3340" max="3340" width="21.125" style="37" customWidth="1"/>
    <col min="3341" max="3341" width="34.125" style="37" customWidth="1"/>
    <col min="3342" max="3342" width="14.75" style="37" customWidth="1"/>
    <col min="3343" max="3585" width="9" style="37"/>
    <col min="3586" max="3586" width="3.125" style="37" customWidth="1"/>
    <col min="3587" max="3587" width="15.75" style="37" customWidth="1"/>
    <col min="3588" max="3588" width="38.625" style="37" customWidth="1"/>
    <col min="3589" max="3589" width="30.75" style="37" customWidth="1"/>
    <col min="3590" max="3591" width="24.125" style="37" customWidth="1"/>
    <col min="3592" max="3593" width="10.625" style="37" customWidth="1"/>
    <col min="3594" max="3594" width="5.625" style="37" customWidth="1"/>
    <col min="3595" max="3595" width="15.625" style="37" customWidth="1"/>
    <col min="3596" max="3596" width="21.125" style="37" customWidth="1"/>
    <col min="3597" max="3597" width="34.125" style="37" customWidth="1"/>
    <col min="3598" max="3598" width="14.75" style="37" customWidth="1"/>
    <col min="3599" max="3841" width="9" style="37"/>
    <col min="3842" max="3842" width="3.125" style="37" customWidth="1"/>
    <col min="3843" max="3843" width="15.75" style="37" customWidth="1"/>
    <col min="3844" max="3844" width="38.625" style="37" customWidth="1"/>
    <col min="3845" max="3845" width="30.75" style="37" customWidth="1"/>
    <col min="3846" max="3847" width="24.125" style="37" customWidth="1"/>
    <col min="3848" max="3849" width="10.625" style="37" customWidth="1"/>
    <col min="3850" max="3850" width="5.625" style="37" customWidth="1"/>
    <col min="3851" max="3851" width="15.625" style="37" customWidth="1"/>
    <col min="3852" max="3852" width="21.125" style="37" customWidth="1"/>
    <col min="3853" max="3853" width="34.125" style="37" customWidth="1"/>
    <col min="3854" max="3854" width="14.75" style="37" customWidth="1"/>
    <col min="3855" max="4097" width="9" style="37"/>
    <col min="4098" max="4098" width="3.125" style="37" customWidth="1"/>
    <col min="4099" max="4099" width="15.75" style="37" customWidth="1"/>
    <col min="4100" max="4100" width="38.625" style="37" customWidth="1"/>
    <col min="4101" max="4101" width="30.75" style="37" customWidth="1"/>
    <col min="4102" max="4103" width="24.125" style="37" customWidth="1"/>
    <col min="4104" max="4105" width="10.625" style="37" customWidth="1"/>
    <col min="4106" max="4106" width="5.625" style="37" customWidth="1"/>
    <col min="4107" max="4107" width="15.625" style="37" customWidth="1"/>
    <col min="4108" max="4108" width="21.125" style="37" customWidth="1"/>
    <col min="4109" max="4109" width="34.125" style="37" customWidth="1"/>
    <col min="4110" max="4110" width="14.75" style="37" customWidth="1"/>
    <col min="4111" max="4353" width="9" style="37"/>
    <col min="4354" max="4354" width="3.125" style="37" customWidth="1"/>
    <col min="4355" max="4355" width="15.75" style="37" customWidth="1"/>
    <col min="4356" max="4356" width="38.625" style="37" customWidth="1"/>
    <col min="4357" max="4357" width="30.75" style="37" customWidth="1"/>
    <col min="4358" max="4359" width="24.125" style="37" customWidth="1"/>
    <col min="4360" max="4361" width="10.625" style="37" customWidth="1"/>
    <col min="4362" max="4362" width="5.625" style="37" customWidth="1"/>
    <col min="4363" max="4363" width="15.625" style="37" customWidth="1"/>
    <col min="4364" max="4364" width="21.125" style="37" customWidth="1"/>
    <col min="4365" max="4365" width="34.125" style="37" customWidth="1"/>
    <col min="4366" max="4366" width="14.75" style="37" customWidth="1"/>
    <col min="4367" max="4609" width="9" style="37"/>
    <col min="4610" max="4610" width="3.125" style="37" customWidth="1"/>
    <col min="4611" max="4611" width="15.75" style="37" customWidth="1"/>
    <col min="4612" max="4612" width="38.625" style="37" customWidth="1"/>
    <col min="4613" max="4613" width="30.75" style="37" customWidth="1"/>
    <col min="4614" max="4615" width="24.125" style="37" customWidth="1"/>
    <col min="4616" max="4617" width="10.625" style="37" customWidth="1"/>
    <col min="4618" max="4618" width="5.625" style="37" customWidth="1"/>
    <col min="4619" max="4619" width="15.625" style="37" customWidth="1"/>
    <col min="4620" max="4620" width="21.125" style="37" customWidth="1"/>
    <col min="4621" max="4621" width="34.125" style="37" customWidth="1"/>
    <col min="4622" max="4622" width="14.75" style="37" customWidth="1"/>
    <col min="4623" max="4865" width="9" style="37"/>
    <col min="4866" max="4866" width="3.125" style="37" customWidth="1"/>
    <col min="4867" max="4867" width="15.75" style="37" customWidth="1"/>
    <col min="4868" max="4868" width="38.625" style="37" customWidth="1"/>
    <col min="4869" max="4869" width="30.75" style="37" customWidth="1"/>
    <col min="4870" max="4871" width="24.125" style="37" customWidth="1"/>
    <col min="4872" max="4873" width="10.625" style="37" customWidth="1"/>
    <col min="4874" max="4874" width="5.625" style="37" customWidth="1"/>
    <col min="4875" max="4875" width="15.625" style="37" customWidth="1"/>
    <col min="4876" max="4876" width="21.125" style="37" customWidth="1"/>
    <col min="4877" max="4877" width="34.125" style="37" customWidth="1"/>
    <col min="4878" max="4878" width="14.75" style="37" customWidth="1"/>
    <col min="4879" max="5121" width="9" style="37"/>
    <col min="5122" max="5122" width="3.125" style="37" customWidth="1"/>
    <col min="5123" max="5123" width="15.75" style="37" customWidth="1"/>
    <col min="5124" max="5124" width="38.625" style="37" customWidth="1"/>
    <col min="5125" max="5125" width="30.75" style="37" customWidth="1"/>
    <col min="5126" max="5127" width="24.125" style="37" customWidth="1"/>
    <col min="5128" max="5129" width="10.625" style="37" customWidth="1"/>
    <col min="5130" max="5130" width="5.625" style="37" customWidth="1"/>
    <col min="5131" max="5131" width="15.625" style="37" customWidth="1"/>
    <col min="5132" max="5132" width="21.125" style="37" customWidth="1"/>
    <col min="5133" max="5133" width="34.125" style="37" customWidth="1"/>
    <col min="5134" max="5134" width="14.75" style="37" customWidth="1"/>
    <col min="5135" max="5377" width="9" style="37"/>
    <col min="5378" max="5378" width="3.125" style="37" customWidth="1"/>
    <col min="5379" max="5379" width="15.75" style="37" customWidth="1"/>
    <col min="5380" max="5380" width="38.625" style="37" customWidth="1"/>
    <col min="5381" max="5381" width="30.75" style="37" customWidth="1"/>
    <col min="5382" max="5383" width="24.125" style="37" customWidth="1"/>
    <col min="5384" max="5385" width="10.625" style="37" customWidth="1"/>
    <col min="5386" max="5386" width="5.625" style="37" customWidth="1"/>
    <col min="5387" max="5387" width="15.625" style="37" customWidth="1"/>
    <col min="5388" max="5388" width="21.125" style="37" customWidth="1"/>
    <col min="5389" max="5389" width="34.125" style="37" customWidth="1"/>
    <col min="5390" max="5390" width="14.75" style="37" customWidth="1"/>
    <col min="5391" max="5633" width="9" style="37"/>
    <col min="5634" max="5634" width="3.125" style="37" customWidth="1"/>
    <col min="5635" max="5635" width="15.75" style="37" customWidth="1"/>
    <col min="5636" max="5636" width="38.625" style="37" customWidth="1"/>
    <col min="5637" max="5637" width="30.75" style="37" customWidth="1"/>
    <col min="5638" max="5639" width="24.125" style="37" customWidth="1"/>
    <col min="5640" max="5641" width="10.625" style="37" customWidth="1"/>
    <col min="5642" max="5642" width="5.625" style="37" customWidth="1"/>
    <col min="5643" max="5643" width="15.625" style="37" customWidth="1"/>
    <col min="5644" max="5644" width="21.125" style="37" customWidth="1"/>
    <col min="5645" max="5645" width="34.125" style="37" customWidth="1"/>
    <col min="5646" max="5646" width="14.75" style="37" customWidth="1"/>
    <col min="5647" max="5889" width="9" style="37"/>
    <col min="5890" max="5890" width="3.125" style="37" customWidth="1"/>
    <col min="5891" max="5891" width="15.75" style="37" customWidth="1"/>
    <col min="5892" max="5892" width="38.625" style="37" customWidth="1"/>
    <col min="5893" max="5893" width="30.75" style="37" customWidth="1"/>
    <col min="5894" max="5895" width="24.125" style="37" customWidth="1"/>
    <col min="5896" max="5897" width="10.625" style="37" customWidth="1"/>
    <col min="5898" max="5898" width="5.625" style="37" customWidth="1"/>
    <col min="5899" max="5899" width="15.625" style="37" customWidth="1"/>
    <col min="5900" max="5900" width="21.125" style="37" customWidth="1"/>
    <col min="5901" max="5901" width="34.125" style="37" customWidth="1"/>
    <col min="5902" max="5902" width="14.75" style="37" customWidth="1"/>
    <col min="5903" max="6145" width="9" style="37"/>
    <col min="6146" max="6146" width="3.125" style="37" customWidth="1"/>
    <col min="6147" max="6147" width="15.75" style="37" customWidth="1"/>
    <col min="6148" max="6148" width="38.625" style="37" customWidth="1"/>
    <col min="6149" max="6149" width="30.75" style="37" customWidth="1"/>
    <col min="6150" max="6151" width="24.125" style="37" customWidth="1"/>
    <col min="6152" max="6153" width="10.625" style="37" customWidth="1"/>
    <col min="6154" max="6154" width="5.625" style="37" customWidth="1"/>
    <col min="6155" max="6155" width="15.625" style="37" customWidth="1"/>
    <col min="6156" max="6156" width="21.125" style="37" customWidth="1"/>
    <col min="6157" max="6157" width="34.125" style="37" customWidth="1"/>
    <col min="6158" max="6158" width="14.75" style="37" customWidth="1"/>
    <col min="6159" max="6401" width="9" style="37"/>
    <col min="6402" max="6402" width="3.125" style="37" customWidth="1"/>
    <col min="6403" max="6403" width="15.75" style="37" customWidth="1"/>
    <col min="6404" max="6404" width="38.625" style="37" customWidth="1"/>
    <col min="6405" max="6405" width="30.75" style="37" customWidth="1"/>
    <col min="6406" max="6407" width="24.125" style="37" customWidth="1"/>
    <col min="6408" max="6409" width="10.625" style="37" customWidth="1"/>
    <col min="6410" max="6410" width="5.625" style="37" customWidth="1"/>
    <col min="6411" max="6411" width="15.625" style="37" customWidth="1"/>
    <col min="6412" max="6412" width="21.125" style="37" customWidth="1"/>
    <col min="6413" max="6413" width="34.125" style="37" customWidth="1"/>
    <col min="6414" max="6414" width="14.75" style="37" customWidth="1"/>
    <col min="6415" max="6657" width="9" style="37"/>
    <col min="6658" max="6658" width="3.125" style="37" customWidth="1"/>
    <col min="6659" max="6659" width="15.75" style="37" customWidth="1"/>
    <col min="6660" max="6660" width="38.625" style="37" customWidth="1"/>
    <col min="6661" max="6661" width="30.75" style="37" customWidth="1"/>
    <col min="6662" max="6663" width="24.125" style="37" customWidth="1"/>
    <col min="6664" max="6665" width="10.625" style="37" customWidth="1"/>
    <col min="6666" max="6666" width="5.625" style="37" customWidth="1"/>
    <col min="6667" max="6667" width="15.625" style="37" customWidth="1"/>
    <col min="6668" max="6668" width="21.125" style="37" customWidth="1"/>
    <col min="6669" max="6669" width="34.125" style="37" customWidth="1"/>
    <col min="6670" max="6670" width="14.75" style="37" customWidth="1"/>
    <col min="6671" max="6913" width="9" style="37"/>
    <col min="6914" max="6914" width="3.125" style="37" customWidth="1"/>
    <col min="6915" max="6915" width="15.75" style="37" customWidth="1"/>
    <col min="6916" max="6916" width="38.625" style="37" customWidth="1"/>
    <col min="6917" max="6917" width="30.75" style="37" customWidth="1"/>
    <col min="6918" max="6919" width="24.125" style="37" customWidth="1"/>
    <col min="6920" max="6921" width="10.625" style="37" customWidth="1"/>
    <col min="6922" max="6922" width="5.625" style="37" customWidth="1"/>
    <col min="6923" max="6923" width="15.625" style="37" customWidth="1"/>
    <col min="6924" max="6924" width="21.125" style="37" customWidth="1"/>
    <col min="6925" max="6925" width="34.125" style="37" customWidth="1"/>
    <col min="6926" max="6926" width="14.75" style="37" customWidth="1"/>
    <col min="6927" max="7169" width="9" style="37"/>
    <col min="7170" max="7170" width="3.125" style="37" customWidth="1"/>
    <col min="7171" max="7171" width="15.75" style="37" customWidth="1"/>
    <col min="7172" max="7172" width="38.625" style="37" customWidth="1"/>
    <col min="7173" max="7173" width="30.75" style="37" customWidth="1"/>
    <col min="7174" max="7175" width="24.125" style="37" customWidth="1"/>
    <col min="7176" max="7177" width="10.625" style="37" customWidth="1"/>
    <col min="7178" max="7178" width="5.625" style="37" customWidth="1"/>
    <col min="7179" max="7179" width="15.625" style="37" customWidth="1"/>
    <col min="7180" max="7180" width="21.125" style="37" customWidth="1"/>
    <col min="7181" max="7181" width="34.125" style="37" customWidth="1"/>
    <col min="7182" max="7182" width="14.75" style="37" customWidth="1"/>
    <col min="7183" max="7425" width="9" style="37"/>
    <col min="7426" max="7426" width="3.125" style="37" customWidth="1"/>
    <col min="7427" max="7427" width="15.75" style="37" customWidth="1"/>
    <col min="7428" max="7428" width="38.625" style="37" customWidth="1"/>
    <col min="7429" max="7429" width="30.75" style="37" customWidth="1"/>
    <col min="7430" max="7431" width="24.125" style="37" customWidth="1"/>
    <col min="7432" max="7433" width="10.625" style="37" customWidth="1"/>
    <col min="7434" max="7434" width="5.625" style="37" customWidth="1"/>
    <col min="7435" max="7435" width="15.625" style="37" customWidth="1"/>
    <col min="7436" max="7436" width="21.125" style="37" customWidth="1"/>
    <col min="7437" max="7437" width="34.125" style="37" customWidth="1"/>
    <col min="7438" max="7438" width="14.75" style="37" customWidth="1"/>
    <col min="7439" max="7681" width="9" style="37"/>
    <col min="7682" max="7682" width="3.125" style="37" customWidth="1"/>
    <col min="7683" max="7683" width="15.75" style="37" customWidth="1"/>
    <col min="7684" max="7684" width="38.625" style="37" customWidth="1"/>
    <col min="7685" max="7685" width="30.75" style="37" customWidth="1"/>
    <col min="7686" max="7687" width="24.125" style="37" customWidth="1"/>
    <col min="7688" max="7689" width="10.625" style="37" customWidth="1"/>
    <col min="7690" max="7690" width="5.625" style="37" customWidth="1"/>
    <col min="7691" max="7691" width="15.625" style="37" customWidth="1"/>
    <col min="7692" max="7692" width="21.125" style="37" customWidth="1"/>
    <col min="7693" max="7693" width="34.125" style="37" customWidth="1"/>
    <col min="7694" max="7694" width="14.75" style="37" customWidth="1"/>
    <col min="7695" max="7937" width="9" style="37"/>
    <col min="7938" max="7938" width="3.125" style="37" customWidth="1"/>
    <col min="7939" max="7939" width="15.75" style="37" customWidth="1"/>
    <col min="7940" max="7940" width="38.625" style="37" customWidth="1"/>
    <col min="7941" max="7941" width="30.75" style="37" customWidth="1"/>
    <col min="7942" max="7943" width="24.125" style="37" customWidth="1"/>
    <col min="7944" max="7945" width="10.625" style="37" customWidth="1"/>
    <col min="7946" max="7946" width="5.625" style="37" customWidth="1"/>
    <col min="7947" max="7947" width="15.625" style="37" customWidth="1"/>
    <col min="7948" max="7948" width="21.125" style="37" customWidth="1"/>
    <col min="7949" max="7949" width="34.125" style="37" customWidth="1"/>
    <col min="7950" max="7950" width="14.75" style="37" customWidth="1"/>
    <col min="7951" max="8193" width="9" style="37"/>
    <col min="8194" max="8194" width="3.125" style="37" customWidth="1"/>
    <col min="8195" max="8195" width="15.75" style="37" customWidth="1"/>
    <col min="8196" max="8196" width="38.625" style="37" customWidth="1"/>
    <col min="8197" max="8197" width="30.75" style="37" customWidth="1"/>
    <col min="8198" max="8199" width="24.125" style="37" customWidth="1"/>
    <col min="8200" max="8201" width="10.625" style="37" customWidth="1"/>
    <col min="8202" max="8202" width="5.625" style="37" customWidth="1"/>
    <col min="8203" max="8203" width="15.625" style="37" customWidth="1"/>
    <col min="8204" max="8204" width="21.125" style="37" customWidth="1"/>
    <col min="8205" max="8205" width="34.125" style="37" customWidth="1"/>
    <col min="8206" max="8206" width="14.75" style="37" customWidth="1"/>
    <col min="8207" max="8449" width="9" style="37"/>
    <col min="8450" max="8450" width="3.125" style="37" customWidth="1"/>
    <col min="8451" max="8451" width="15.75" style="37" customWidth="1"/>
    <col min="8452" max="8452" width="38.625" style="37" customWidth="1"/>
    <col min="8453" max="8453" width="30.75" style="37" customWidth="1"/>
    <col min="8454" max="8455" width="24.125" style="37" customWidth="1"/>
    <col min="8456" max="8457" width="10.625" style="37" customWidth="1"/>
    <col min="8458" max="8458" width="5.625" style="37" customWidth="1"/>
    <col min="8459" max="8459" width="15.625" style="37" customWidth="1"/>
    <col min="8460" max="8460" width="21.125" style="37" customWidth="1"/>
    <col min="8461" max="8461" width="34.125" style="37" customWidth="1"/>
    <col min="8462" max="8462" width="14.75" style="37" customWidth="1"/>
    <col min="8463" max="8705" width="9" style="37"/>
    <col min="8706" max="8706" width="3.125" style="37" customWidth="1"/>
    <col min="8707" max="8707" width="15.75" style="37" customWidth="1"/>
    <col min="8708" max="8708" width="38.625" style="37" customWidth="1"/>
    <col min="8709" max="8709" width="30.75" style="37" customWidth="1"/>
    <col min="8710" max="8711" width="24.125" style="37" customWidth="1"/>
    <col min="8712" max="8713" width="10.625" style="37" customWidth="1"/>
    <col min="8714" max="8714" width="5.625" style="37" customWidth="1"/>
    <col min="8715" max="8715" width="15.625" style="37" customWidth="1"/>
    <col min="8716" max="8716" width="21.125" style="37" customWidth="1"/>
    <col min="8717" max="8717" width="34.125" style="37" customWidth="1"/>
    <col min="8718" max="8718" width="14.75" style="37" customWidth="1"/>
    <col min="8719" max="8961" width="9" style="37"/>
    <col min="8962" max="8962" width="3.125" style="37" customWidth="1"/>
    <col min="8963" max="8963" width="15.75" style="37" customWidth="1"/>
    <col min="8964" max="8964" width="38.625" style="37" customWidth="1"/>
    <col min="8965" max="8965" width="30.75" style="37" customWidth="1"/>
    <col min="8966" max="8967" width="24.125" style="37" customWidth="1"/>
    <col min="8968" max="8969" width="10.625" style="37" customWidth="1"/>
    <col min="8970" max="8970" width="5.625" style="37" customWidth="1"/>
    <col min="8971" max="8971" width="15.625" style="37" customWidth="1"/>
    <col min="8972" max="8972" width="21.125" style="37" customWidth="1"/>
    <col min="8973" max="8973" width="34.125" style="37" customWidth="1"/>
    <col min="8974" max="8974" width="14.75" style="37" customWidth="1"/>
    <col min="8975" max="9217" width="9" style="37"/>
    <col min="9218" max="9218" width="3.125" style="37" customWidth="1"/>
    <col min="9219" max="9219" width="15.75" style="37" customWidth="1"/>
    <col min="9220" max="9220" width="38.625" style="37" customWidth="1"/>
    <col min="9221" max="9221" width="30.75" style="37" customWidth="1"/>
    <col min="9222" max="9223" width="24.125" style="37" customWidth="1"/>
    <col min="9224" max="9225" width="10.625" style="37" customWidth="1"/>
    <col min="9226" max="9226" width="5.625" style="37" customWidth="1"/>
    <col min="9227" max="9227" width="15.625" style="37" customWidth="1"/>
    <col min="9228" max="9228" width="21.125" style="37" customWidth="1"/>
    <col min="9229" max="9229" width="34.125" style="37" customWidth="1"/>
    <col min="9230" max="9230" width="14.75" style="37" customWidth="1"/>
    <col min="9231" max="9473" width="9" style="37"/>
    <col min="9474" max="9474" width="3.125" style="37" customWidth="1"/>
    <col min="9475" max="9475" width="15.75" style="37" customWidth="1"/>
    <col min="9476" max="9476" width="38.625" style="37" customWidth="1"/>
    <col min="9477" max="9477" width="30.75" style="37" customWidth="1"/>
    <col min="9478" max="9479" width="24.125" style="37" customWidth="1"/>
    <col min="9480" max="9481" width="10.625" style="37" customWidth="1"/>
    <col min="9482" max="9482" width="5.625" style="37" customWidth="1"/>
    <col min="9483" max="9483" width="15.625" style="37" customWidth="1"/>
    <col min="9484" max="9484" width="21.125" style="37" customWidth="1"/>
    <col min="9485" max="9485" width="34.125" style="37" customWidth="1"/>
    <col min="9486" max="9486" width="14.75" style="37" customWidth="1"/>
    <col min="9487" max="9729" width="9" style="37"/>
    <col min="9730" max="9730" width="3.125" style="37" customWidth="1"/>
    <col min="9731" max="9731" width="15.75" style="37" customWidth="1"/>
    <col min="9732" max="9732" width="38.625" style="37" customWidth="1"/>
    <col min="9733" max="9733" width="30.75" style="37" customWidth="1"/>
    <col min="9734" max="9735" width="24.125" style="37" customWidth="1"/>
    <col min="9736" max="9737" width="10.625" style="37" customWidth="1"/>
    <col min="9738" max="9738" width="5.625" style="37" customWidth="1"/>
    <col min="9739" max="9739" width="15.625" style="37" customWidth="1"/>
    <col min="9740" max="9740" width="21.125" style="37" customWidth="1"/>
    <col min="9741" max="9741" width="34.125" style="37" customWidth="1"/>
    <col min="9742" max="9742" width="14.75" style="37" customWidth="1"/>
    <col min="9743" max="9985" width="9" style="37"/>
    <col min="9986" max="9986" width="3.125" style="37" customWidth="1"/>
    <col min="9987" max="9987" width="15.75" style="37" customWidth="1"/>
    <col min="9988" max="9988" width="38.625" style="37" customWidth="1"/>
    <col min="9989" max="9989" width="30.75" style="37" customWidth="1"/>
    <col min="9990" max="9991" width="24.125" style="37" customWidth="1"/>
    <col min="9992" max="9993" width="10.625" style="37" customWidth="1"/>
    <col min="9994" max="9994" width="5.625" style="37" customWidth="1"/>
    <col min="9995" max="9995" width="15.625" style="37" customWidth="1"/>
    <col min="9996" max="9996" width="21.125" style="37" customWidth="1"/>
    <col min="9997" max="9997" width="34.125" style="37" customWidth="1"/>
    <col min="9998" max="9998" width="14.75" style="37" customWidth="1"/>
    <col min="9999" max="10241" width="9" style="37"/>
    <col min="10242" max="10242" width="3.125" style="37" customWidth="1"/>
    <col min="10243" max="10243" width="15.75" style="37" customWidth="1"/>
    <col min="10244" max="10244" width="38.625" style="37" customWidth="1"/>
    <col min="10245" max="10245" width="30.75" style="37" customWidth="1"/>
    <col min="10246" max="10247" width="24.125" style="37" customWidth="1"/>
    <col min="10248" max="10249" width="10.625" style="37" customWidth="1"/>
    <col min="10250" max="10250" width="5.625" style="37" customWidth="1"/>
    <col min="10251" max="10251" width="15.625" style="37" customWidth="1"/>
    <col min="10252" max="10252" width="21.125" style="37" customWidth="1"/>
    <col min="10253" max="10253" width="34.125" style="37" customWidth="1"/>
    <col min="10254" max="10254" width="14.75" style="37" customWidth="1"/>
    <col min="10255" max="10497" width="9" style="37"/>
    <col min="10498" max="10498" width="3.125" style="37" customWidth="1"/>
    <col min="10499" max="10499" width="15.75" style="37" customWidth="1"/>
    <col min="10500" max="10500" width="38.625" style="37" customWidth="1"/>
    <col min="10501" max="10501" width="30.75" style="37" customWidth="1"/>
    <col min="10502" max="10503" width="24.125" style="37" customWidth="1"/>
    <col min="10504" max="10505" width="10.625" style="37" customWidth="1"/>
    <col min="10506" max="10506" width="5.625" style="37" customWidth="1"/>
    <col min="10507" max="10507" width="15.625" style="37" customWidth="1"/>
    <col min="10508" max="10508" width="21.125" style="37" customWidth="1"/>
    <col min="10509" max="10509" width="34.125" style="37" customWidth="1"/>
    <col min="10510" max="10510" width="14.75" style="37" customWidth="1"/>
    <col min="10511" max="10753" width="9" style="37"/>
    <col min="10754" max="10754" width="3.125" style="37" customWidth="1"/>
    <col min="10755" max="10755" width="15.75" style="37" customWidth="1"/>
    <col min="10756" max="10756" width="38.625" style="37" customWidth="1"/>
    <col min="10757" max="10757" width="30.75" style="37" customWidth="1"/>
    <col min="10758" max="10759" width="24.125" style="37" customWidth="1"/>
    <col min="10760" max="10761" width="10.625" style="37" customWidth="1"/>
    <col min="10762" max="10762" width="5.625" style="37" customWidth="1"/>
    <col min="10763" max="10763" width="15.625" style="37" customWidth="1"/>
    <col min="10764" max="10764" width="21.125" style="37" customWidth="1"/>
    <col min="10765" max="10765" width="34.125" style="37" customWidth="1"/>
    <col min="10766" max="10766" width="14.75" style="37" customWidth="1"/>
    <col min="10767" max="11009" width="9" style="37"/>
    <col min="11010" max="11010" width="3.125" style="37" customWidth="1"/>
    <col min="11011" max="11011" width="15.75" style="37" customWidth="1"/>
    <col min="11012" max="11012" width="38.625" style="37" customWidth="1"/>
    <col min="11013" max="11013" width="30.75" style="37" customWidth="1"/>
    <col min="11014" max="11015" width="24.125" style="37" customWidth="1"/>
    <col min="11016" max="11017" width="10.625" style="37" customWidth="1"/>
    <col min="11018" max="11018" width="5.625" style="37" customWidth="1"/>
    <col min="11019" max="11019" width="15.625" style="37" customWidth="1"/>
    <col min="11020" max="11020" width="21.125" style="37" customWidth="1"/>
    <col min="11021" max="11021" width="34.125" style="37" customWidth="1"/>
    <col min="11022" max="11022" width="14.75" style="37" customWidth="1"/>
    <col min="11023" max="11265" width="9" style="37"/>
    <col min="11266" max="11266" width="3.125" style="37" customWidth="1"/>
    <col min="11267" max="11267" width="15.75" style="37" customWidth="1"/>
    <col min="11268" max="11268" width="38.625" style="37" customWidth="1"/>
    <col min="11269" max="11269" width="30.75" style="37" customWidth="1"/>
    <col min="11270" max="11271" width="24.125" style="37" customWidth="1"/>
    <col min="11272" max="11273" width="10.625" style="37" customWidth="1"/>
    <col min="11274" max="11274" width="5.625" style="37" customWidth="1"/>
    <col min="11275" max="11275" width="15.625" style="37" customWidth="1"/>
    <col min="11276" max="11276" width="21.125" style="37" customWidth="1"/>
    <col min="11277" max="11277" width="34.125" style="37" customWidth="1"/>
    <col min="11278" max="11278" width="14.75" style="37" customWidth="1"/>
    <col min="11279" max="11521" width="9" style="37"/>
    <col min="11522" max="11522" width="3.125" style="37" customWidth="1"/>
    <col min="11523" max="11523" width="15.75" style="37" customWidth="1"/>
    <col min="11524" max="11524" width="38.625" style="37" customWidth="1"/>
    <col min="11525" max="11525" width="30.75" style="37" customWidth="1"/>
    <col min="11526" max="11527" width="24.125" style="37" customWidth="1"/>
    <col min="11528" max="11529" width="10.625" style="37" customWidth="1"/>
    <col min="11530" max="11530" width="5.625" style="37" customWidth="1"/>
    <col min="11531" max="11531" width="15.625" style="37" customWidth="1"/>
    <col min="11532" max="11532" width="21.125" style="37" customWidth="1"/>
    <col min="11533" max="11533" width="34.125" style="37" customWidth="1"/>
    <col min="11534" max="11534" width="14.75" style="37" customWidth="1"/>
    <col min="11535" max="11777" width="9" style="37"/>
    <col min="11778" max="11778" width="3.125" style="37" customWidth="1"/>
    <col min="11779" max="11779" width="15.75" style="37" customWidth="1"/>
    <col min="11780" max="11780" width="38.625" style="37" customWidth="1"/>
    <col min="11781" max="11781" width="30.75" style="37" customWidth="1"/>
    <col min="11782" max="11783" width="24.125" style="37" customWidth="1"/>
    <col min="11784" max="11785" width="10.625" style="37" customWidth="1"/>
    <col min="11786" max="11786" width="5.625" style="37" customWidth="1"/>
    <col min="11787" max="11787" width="15.625" style="37" customWidth="1"/>
    <col min="11788" max="11788" width="21.125" style="37" customWidth="1"/>
    <col min="11789" max="11789" width="34.125" style="37" customWidth="1"/>
    <col min="11790" max="11790" width="14.75" style="37" customWidth="1"/>
    <col min="11791" max="12033" width="9" style="37"/>
    <col min="12034" max="12034" width="3.125" style="37" customWidth="1"/>
    <col min="12035" max="12035" width="15.75" style="37" customWidth="1"/>
    <col min="12036" max="12036" width="38.625" style="37" customWidth="1"/>
    <col min="12037" max="12037" width="30.75" style="37" customWidth="1"/>
    <col min="12038" max="12039" width="24.125" style="37" customWidth="1"/>
    <col min="12040" max="12041" width="10.625" style="37" customWidth="1"/>
    <col min="12042" max="12042" width="5.625" style="37" customWidth="1"/>
    <col min="12043" max="12043" width="15.625" style="37" customWidth="1"/>
    <col min="12044" max="12044" width="21.125" style="37" customWidth="1"/>
    <col min="12045" max="12045" width="34.125" style="37" customWidth="1"/>
    <col min="12046" max="12046" width="14.75" style="37" customWidth="1"/>
    <col min="12047" max="12289" width="9" style="37"/>
    <col min="12290" max="12290" width="3.125" style="37" customWidth="1"/>
    <col min="12291" max="12291" width="15.75" style="37" customWidth="1"/>
    <col min="12292" max="12292" width="38.625" style="37" customWidth="1"/>
    <col min="12293" max="12293" width="30.75" style="37" customWidth="1"/>
    <col min="12294" max="12295" width="24.125" style="37" customWidth="1"/>
    <col min="12296" max="12297" width="10.625" style="37" customWidth="1"/>
    <col min="12298" max="12298" width="5.625" style="37" customWidth="1"/>
    <col min="12299" max="12299" width="15.625" style="37" customWidth="1"/>
    <col min="12300" max="12300" width="21.125" style="37" customWidth="1"/>
    <col min="12301" max="12301" width="34.125" style="37" customWidth="1"/>
    <col min="12302" max="12302" width="14.75" style="37" customWidth="1"/>
    <col min="12303" max="12545" width="9" style="37"/>
    <col min="12546" max="12546" width="3.125" style="37" customWidth="1"/>
    <col min="12547" max="12547" width="15.75" style="37" customWidth="1"/>
    <col min="12548" max="12548" width="38.625" style="37" customWidth="1"/>
    <col min="12549" max="12549" width="30.75" style="37" customWidth="1"/>
    <col min="12550" max="12551" width="24.125" style="37" customWidth="1"/>
    <col min="12552" max="12553" width="10.625" style="37" customWidth="1"/>
    <col min="12554" max="12554" width="5.625" style="37" customWidth="1"/>
    <col min="12555" max="12555" width="15.625" style="37" customWidth="1"/>
    <col min="12556" max="12556" width="21.125" style="37" customWidth="1"/>
    <col min="12557" max="12557" width="34.125" style="37" customWidth="1"/>
    <col min="12558" max="12558" width="14.75" style="37" customWidth="1"/>
    <col min="12559" max="12801" width="9" style="37"/>
    <col min="12802" max="12802" width="3.125" style="37" customWidth="1"/>
    <col min="12803" max="12803" width="15.75" style="37" customWidth="1"/>
    <col min="12804" max="12804" width="38.625" style="37" customWidth="1"/>
    <col min="12805" max="12805" width="30.75" style="37" customWidth="1"/>
    <col min="12806" max="12807" width="24.125" style="37" customWidth="1"/>
    <col min="12808" max="12809" width="10.625" style="37" customWidth="1"/>
    <col min="12810" max="12810" width="5.625" style="37" customWidth="1"/>
    <col min="12811" max="12811" width="15.625" style="37" customWidth="1"/>
    <col min="12812" max="12812" width="21.125" style="37" customWidth="1"/>
    <col min="12813" max="12813" width="34.125" style="37" customWidth="1"/>
    <col min="12814" max="12814" width="14.75" style="37" customWidth="1"/>
    <col min="12815" max="13057" width="9" style="37"/>
    <col min="13058" max="13058" width="3.125" style="37" customWidth="1"/>
    <col min="13059" max="13059" width="15.75" style="37" customWidth="1"/>
    <col min="13060" max="13060" width="38.625" style="37" customWidth="1"/>
    <col min="13061" max="13061" width="30.75" style="37" customWidth="1"/>
    <col min="13062" max="13063" width="24.125" style="37" customWidth="1"/>
    <col min="13064" max="13065" width="10.625" style="37" customWidth="1"/>
    <col min="13066" max="13066" width="5.625" style="37" customWidth="1"/>
    <col min="13067" max="13067" width="15.625" style="37" customWidth="1"/>
    <col min="13068" max="13068" width="21.125" style="37" customWidth="1"/>
    <col min="13069" max="13069" width="34.125" style="37" customWidth="1"/>
    <col min="13070" max="13070" width="14.75" style="37" customWidth="1"/>
    <col min="13071" max="13313" width="9" style="37"/>
    <col min="13314" max="13314" width="3.125" style="37" customWidth="1"/>
    <col min="13315" max="13315" width="15.75" style="37" customWidth="1"/>
    <col min="13316" max="13316" width="38.625" style="37" customWidth="1"/>
    <col min="13317" max="13317" width="30.75" style="37" customWidth="1"/>
    <col min="13318" max="13319" width="24.125" style="37" customWidth="1"/>
    <col min="13320" max="13321" width="10.625" style="37" customWidth="1"/>
    <col min="13322" max="13322" width="5.625" style="37" customWidth="1"/>
    <col min="13323" max="13323" width="15.625" style="37" customWidth="1"/>
    <col min="13324" max="13324" width="21.125" style="37" customWidth="1"/>
    <col min="13325" max="13325" width="34.125" style="37" customWidth="1"/>
    <col min="13326" max="13326" width="14.75" style="37" customWidth="1"/>
    <col min="13327" max="13569" width="9" style="37"/>
    <col min="13570" max="13570" width="3.125" style="37" customWidth="1"/>
    <col min="13571" max="13571" width="15.75" style="37" customWidth="1"/>
    <col min="13572" max="13572" width="38.625" style="37" customWidth="1"/>
    <col min="13573" max="13573" width="30.75" style="37" customWidth="1"/>
    <col min="13574" max="13575" width="24.125" style="37" customWidth="1"/>
    <col min="13576" max="13577" width="10.625" style="37" customWidth="1"/>
    <col min="13578" max="13578" width="5.625" style="37" customWidth="1"/>
    <col min="13579" max="13579" width="15.625" style="37" customWidth="1"/>
    <col min="13580" max="13580" width="21.125" style="37" customWidth="1"/>
    <col min="13581" max="13581" width="34.125" style="37" customWidth="1"/>
    <col min="13582" max="13582" width="14.75" style="37" customWidth="1"/>
    <col min="13583" max="13825" width="9" style="37"/>
    <col min="13826" max="13826" width="3.125" style="37" customWidth="1"/>
    <col min="13827" max="13827" width="15.75" style="37" customWidth="1"/>
    <col min="13828" max="13828" width="38.625" style="37" customWidth="1"/>
    <col min="13829" max="13829" width="30.75" style="37" customWidth="1"/>
    <col min="13830" max="13831" width="24.125" style="37" customWidth="1"/>
    <col min="13832" max="13833" width="10.625" style="37" customWidth="1"/>
    <col min="13834" max="13834" width="5.625" style="37" customWidth="1"/>
    <col min="13835" max="13835" width="15.625" style="37" customWidth="1"/>
    <col min="13836" max="13836" width="21.125" style="37" customWidth="1"/>
    <col min="13837" max="13837" width="34.125" style="37" customWidth="1"/>
    <col min="13838" max="13838" width="14.75" style="37" customWidth="1"/>
    <col min="13839" max="14081" width="9" style="37"/>
    <col min="14082" max="14082" width="3.125" style="37" customWidth="1"/>
    <col min="14083" max="14083" width="15.75" style="37" customWidth="1"/>
    <col min="14084" max="14084" width="38.625" style="37" customWidth="1"/>
    <col min="14085" max="14085" width="30.75" style="37" customWidth="1"/>
    <col min="14086" max="14087" width="24.125" style="37" customWidth="1"/>
    <col min="14088" max="14089" width="10.625" style="37" customWidth="1"/>
    <col min="14090" max="14090" width="5.625" style="37" customWidth="1"/>
    <col min="14091" max="14091" width="15.625" style="37" customWidth="1"/>
    <col min="14092" max="14092" width="21.125" style="37" customWidth="1"/>
    <col min="14093" max="14093" width="34.125" style="37" customWidth="1"/>
    <col min="14094" max="14094" width="14.75" style="37" customWidth="1"/>
    <col min="14095" max="14337" width="9" style="37"/>
    <col min="14338" max="14338" width="3.125" style="37" customWidth="1"/>
    <col min="14339" max="14339" width="15.75" style="37" customWidth="1"/>
    <col min="14340" max="14340" width="38.625" style="37" customWidth="1"/>
    <col min="14341" max="14341" width="30.75" style="37" customWidth="1"/>
    <col min="14342" max="14343" width="24.125" style="37" customWidth="1"/>
    <col min="14344" max="14345" width="10.625" style="37" customWidth="1"/>
    <col min="14346" max="14346" width="5.625" style="37" customWidth="1"/>
    <col min="14347" max="14347" width="15.625" style="37" customWidth="1"/>
    <col min="14348" max="14348" width="21.125" style="37" customWidth="1"/>
    <col min="14349" max="14349" width="34.125" style="37" customWidth="1"/>
    <col min="14350" max="14350" width="14.75" style="37" customWidth="1"/>
    <col min="14351" max="14593" width="9" style="37"/>
    <col min="14594" max="14594" width="3.125" style="37" customWidth="1"/>
    <col min="14595" max="14595" width="15.75" style="37" customWidth="1"/>
    <col min="14596" max="14596" width="38.625" style="37" customWidth="1"/>
    <col min="14597" max="14597" width="30.75" style="37" customWidth="1"/>
    <col min="14598" max="14599" width="24.125" style="37" customWidth="1"/>
    <col min="14600" max="14601" width="10.625" style="37" customWidth="1"/>
    <col min="14602" max="14602" width="5.625" style="37" customWidth="1"/>
    <col min="14603" max="14603" width="15.625" style="37" customWidth="1"/>
    <col min="14604" max="14604" width="21.125" style="37" customWidth="1"/>
    <col min="14605" max="14605" width="34.125" style="37" customWidth="1"/>
    <col min="14606" max="14606" width="14.75" style="37" customWidth="1"/>
    <col min="14607" max="14849" width="9" style="37"/>
    <col min="14850" max="14850" width="3.125" style="37" customWidth="1"/>
    <col min="14851" max="14851" width="15.75" style="37" customWidth="1"/>
    <col min="14852" max="14852" width="38.625" style="37" customWidth="1"/>
    <col min="14853" max="14853" width="30.75" style="37" customWidth="1"/>
    <col min="14854" max="14855" width="24.125" style="37" customWidth="1"/>
    <col min="14856" max="14857" width="10.625" style="37" customWidth="1"/>
    <col min="14858" max="14858" width="5.625" style="37" customWidth="1"/>
    <col min="14859" max="14859" width="15.625" style="37" customWidth="1"/>
    <col min="14860" max="14860" width="21.125" style="37" customWidth="1"/>
    <col min="14861" max="14861" width="34.125" style="37" customWidth="1"/>
    <col min="14862" max="14862" width="14.75" style="37" customWidth="1"/>
    <col min="14863" max="15105" width="9" style="37"/>
    <col min="15106" max="15106" width="3.125" style="37" customWidth="1"/>
    <col min="15107" max="15107" width="15.75" style="37" customWidth="1"/>
    <col min="15108" max="15108" width="38.625" style="37" customWidth="1"/>
    <col min="15109" max="15109" width="30.75" style="37" customWidth="1"/>
    <col min="15110" max="15111" width="24.125" style="37" customWidth="1"/>
    <col min="15112" max="15113" width="10.625" style="37" customWidth="1"/>
    <col min="15114" max="15114" width="5.625" style="37" customWidth="1"/>
    <col min="15115" max="15115" width="15.625" style="37" customWidth="1"/>
    <col min="15116" max="15116" width="21.125" style="37" customWidth="1"/>
    <col min="15117" max="15117" width="34.125" style="37" customWidth="1"/>
    <col min="15118" max="15118" width="14.75" style="37" customWidth="1"/>
    <col min="15119" max="15361" width="9" style="37"/>
    <col min="15362" max="15362" width="3.125" style="37" customWidth="1"/>
    <col min="15363" max="15363" width="15.75" style="37" customWidth="1"/>
    <col min="15364" max="15364" width="38.625" style="37" customWidth="1"/>
    <col min="15365" max="15365" width="30.75" style="37" customWidth="1"/>
    <col min="15366" max="15367" width="24.125" style="37" customWidth="1"/>
    <col min="15368" max="15369" width="10.625" style="37" customWidth="1"/>
    <col min="15370" max="15370" width="5.625" style="37" customWidth="1"/>
    <col min="15371" max="15371" width="15.625" style="37" customWidth="1"/>
    <col min="15372" max="15372" width="21.125" style="37" customWidth="1"/>
    <col min="15373" max="15373" width="34.125" style="37" customWidth="1"/>
    <col min="15374" max="15374" width="14.75" style="37" customWidth="1"/>
    <col min="15375" max="15617" width="9" style="37"/>
    <col min="15618" max="15618" width="3.125" style="37" customWidth="1"/>
    <col min="15619" max="15619" width="15.75" style="37" customWidth="1"/>
    <col min="15620" max="15620" width="38.625" style="37" customWidth="1"/>
    <col min="15621" max="15621" width="30.75" style="37" customWidth="1"/>
    <col min="15622" max="15623" width="24.125" style="37" customWidth="1"/>
    <col min="15624" max="15625" width="10.625" style="37" customWidth="1"/>
    <col min="15626" max="15626" width="5.625" style="37" customWidth="1"/>
    <col min="15627" max="15627" width="15.625" style="37" customWidth="1"/>
    <col min="15628" max="15628" width="21.125" style="37" customWidth="1"/>
    <col min="15629" max="15629" width="34.125" style="37" customWidth="1"/>
    <col min="15630" max="15630" width="14.75" style="37" customWidth="1"/>
    <col min="15631" max="15873" width="9" style="37"/>
    <col min="15874" max="15874" width="3.125" style="37" customWidth="1"/>
    <col min="15875" max="15875" width="15.75" style="37" customWidth="1"/>
    <col min="15876" max="15876" width="38.625" style="37" customWidth="1"/>
    <col min="15877" max="15877" width="30.75" style="37" customWidth="1"/>
    <col min="15878" max="15879" width="24.125" style="37" customWidth="1"/>
    <col min="15880" max="15881" width="10.625" style="37" customWidth="1"/>
    <col min="15882" max="15882" width="5.625" style="37" customWidth="1"/>
    <col min="15883" max="15883" width="15.625" style="37" customWidth="1"/>
    <col min="15884" max="15884" width="21.125" style="37" customWidth="1"/>
    <col min="15885" max="15885" width="34.125" style="37" customWidth="1"/>
    <col min="15886" max="15886" width="14.75" style="37" customWidth="1"/>
    <col min="15887" max="16129" width="9" style="37"/>
    <col min="16130" max="16130" width="3.125" style="37" customWidth="1"/>
    <col min="16131" max="16131" width="15.75" style="37" customWidth="1"/>
    <col min="16132" max="16132" width="38.625" style="37" customWidth="1"/>
    <col min="16133" max="16133" width="30.75" style="37" customWidth="1"/>
    <col min="16134" max="16135" width="24.125" style="37" customWidth="1"/>
    <col min="16136" max="16137" width="10.625" style="37" customWidth="1"/>
    <col min="16138" max="16138" width="5.625" style="37" customWidth="1"/>
    <col min="16139" max="16139" width="15.625" style="37" customWidth="1"/>
    <col min="16140" max="16140" width="21.125" style="37" customWidth="1"/>
    <col min="16141" max="16141" width="34.125" style="37" customWidth="1"/>
    <col min="16142" max="16142" width="14.75" style="37" customWidth="1"/>
    <col min="16143" max="16384" width="9" style="37"/>
  </cols>
  <sheetData>
    <row r="1" spans="1:14" ht="70.5" customHeight="1" x14ac:dyDescent="0.15">
      <c r="B1" s="180" t="s">
        <v>103</v>
      </c>
      <c r="C1" s="181"/>
    </row>
    <row r="2" spans="1:14" ht="70.5" customHeight="1" x14ac:dyDescent="0.15">
      <c r="B2" s="182"/>
      <c r="C2" s="183"/>
    </row>
    <row r="3" spans="1:14" ht="70.5" customHeight="1" x14ac:dyDescent="0.15">
      <c r="B3" s="184" t="s">
        <v>51</v>
      </c>
      <c r="C3" s="184"/>
      <c r="D3" s="184"/>
      <c r="E3" s="184"/>
      <c r="F3" s="184"/>
      <c r="G3" s="184"/>
      <c r="H3" s="184"/>
      <c r="I3" s="184"/>
      <c r="J3" s="184"/>
      <c r="K3" s="184"/>
      <c r="L3" s="184"/>
      <c r="M3" s="184"/>
    </row>
    <row r="4" spans="1:14" ht="70.5" customHeight="1" x14ac:dyDescent="0.15"/>
    <row r="5" spans="1:14" ht="70.5" customHeight="1" x14ac:dyDescent="0.15">
      <c r="A5" s="34"/>
      <c r="B5" s="82" t="s">
        <v>23</v>
      </c>
      <c r="C5" s="82" t="s">
        <v>60</v>
      </c>
      <c r="D5" s="82" t="s">
        <v>59</v>
      </c>
      <c r="E5" s="185" t="s">
        <v>49</v>
      </c>
      <c r="F5" s="186"/>
      <c r="G5" s="186"/>
      <c r="H5" s="187"/>
      <c r="I5" s="48" t="s">
        <v>40</v>
      </c>
      <c r="J5" s="83" t="s">
        <v>25</v>
      </c>
      <c r="K5" s="84" t="s">
        <v>37</v>
      </c>
      <c r="L5" s="84" t="s">
        <v>50</v>
      </c>
      <c r="M5" s="85" t="s">
        <v>58</v>
      </c>
      <c r="N5" s="38"/>
    </row>
    <row r="6" spans="1:14" ht="70.5" customHeight="1" x14ac:dyDescent="0.15">
      <c r="B6" s="22"/>
      <c r="C6" s="22"/>
      <c r="D6" s="22"/>
      <c r="E6" s="54"/>
      <c r="F6" s="55"/>
      <c r="G6" s="55"/>
      <c r="H6" s="56"/>
      <c r="I6" s="86"/>
      <c r="J6" s="87"/>
      <c r="K6" s="88"/>
      <c r="L6" s="89"/>
      <c r="M6" s="90"/>
      <c r="N6" s="39"/>
    </row>
    <row r="7" spans="1:14" ht="70.5" customHeight="1" x14ac:dyDescent="0.15">
      <c r="B7" s="22"/>
      <c r="C7" s="22"/>
      <c r="D7" s="22"/>
      <c r="E7" s="54"/>
      <c r="F7" s="55"/>
      <c r="G7" s="55"/>
      <c r="H7" s="56"/>
      <c r="I7" s="91"/>
      <c r="J7" s="92"/>
      <c r="K7" s="88"/>
      <c r="L7" s="89"/>
      <c r="M7" s="90"/>
      <c r="N7" s="38"/>
    </row>
    <row r="8" spans="1:14" ht="70.5" customHeight="1" x14ac:dyDescent="0.15">
      <c r="B8" s="22"/>
      <c r="C8" s="22"/>
      <c r="D8" s="22"/>
      <c r="E8" s="54"/>
      <c r="F8" s="55"/>
      <c r="G8" s="55"/>
      <c r="H8" s="56"/>
      <c r="I8" s="91"/>
      <c r="J8" s="92"/>
      <c r="K8" s="88"/>
      <c r="L8" s="89"/>
      <c r="M8" s="90"/>
      <c r="N8" s="38"/>
    </row>
    <row r="9" spans="1:14" ht="70.5" customHeight="1" x14ac:dyDescent="0.15">
      <c r="B9" s="22"/>
      <c r="C9" s="22"/>
      <c r="D9" s="22"/>
      <c r="E9" s="54"/>
      <c r="F9" s="55"/>
      <c r="G9" s="55"/>
      <c r="H9" s="56"/>
      <c r="I9" s="93"/>
      <c r="J9" s="94"/>
      <c r="K9" s="88"/>
      <c r="L9" s="89"/>
      <c r="M9" s="90"/>
      <c r="N9" s="38"/>
    </row>
    <row r="10" spans="1:14" ht="70.5" customHeight="1" x14ac:dyDescent="0.15">
      <c r="B10" s="22"/>
      <c r="C10" s="22"/>
      <c r="D10" s="22"/>
      <c r="E10" s="54"/>
      <c r="F10" s="55"/>
      <c r="G10" s="55"/>
      <c r="H10" s="56"/>
      <c r="I10" s="93"/>
      <c r="J10" s="94"/>
      <c r="K10" s="88"/>
      <c r="L10" s="89"/>
      <c r="M10" s="90"/>
      <c r="N10" s="38"/>
    </row>
    <row r="11" spans="1:14" ht="70.5" customHeight="1" x14ac:dyDescent="0.15">
      <c r="B11" s="22"/>
      <c r="C11" s="22"/>
      <c r="D11" s="22"/>
      <c r="E11" s="54"/>
      <c r="F11" s="55"/>
      <c r="G11" s="55"/>
      <c r="H11" s="56"/>
      <c r="I11" s="91"/>
      <c r="J11" s="92"/>
      <c r="K11" s="88"/>
      <c r="L11" s="89"/>
      <c r="M11" s="90"/>
      <c r="N11" s="38"/>
    </row>
    <row r="12" spans="1:14" ht="70.5" customHeight="1" x14ac:dyDescent="0.15">
      <c r="B12" s="22"/>
      <c r="C12" s="94"/>
      <c r="D12" s="22"/>
      <c r="E12" s="54"/>
      <c r="F12" s="55"/>
      <c r="G12" s="55"/>
      <c r="H12" s="56"/>
      <c r="I12" s="95"/>
      <c r="J12" s="96"/>
      <c r="K12" s="88"/>
      <c r="L12" s="89"/>
      <c r="M12" s="97"/>
      <c r="N12" s="38"/>
    </row>
    <row r="13" spans="1:14" ht="70.5" customHeight="1" x14ac:dyDescent="0.15">
      <c r="B13" s="22"/>
      <c r="C13" s="94"/>
      <c r="D13" s="22"/>
      <c r="E13" s="54"/>
      <c r="F13" s="55"/>
      <c r="G13" s="55"/>
      <c r="H13" s="56"/>
      <c r="I13" s="91"/>
      <c r="J13" s="92"/>
      <c r="K13" s="88"/>
      <c r="L13" s="89"/>
      <c r="M13" s="98"/>
      <c r="N13" s="38"/>
    </row>
    <row r="14" spans="1:14" ht="70.5" customHeight="1" x14ac:dyDescent="0.15">
      <c r="B14" s="22"/>
      <c r="C14" s="94"/>
      <c r="D14" s="22"/>
      <c r="E14" s="54"/>
      <c r="F14" s="55"/>
      <c r="G14" s="55"/>
      <c r="H14" s="56"/>
      <c r="I14" s="95"/>
      <c r="J14" s="96"/>
      <c r="K14" s="88"/>
      <c r="L14" s="89"/>
      <c r="M14" s="97"/>
      <c r="N14" s="38"/>
    </row>
    <row r="15" spans="1:14" ht="70.5" customHeight="1" x14ac:dyDescent="0.15">
      <c r="B15" s="22"/>
      <c r="C15" s="94"/>
      <c r="D15" s="22"/>
      <c r="E15" s="54"/>
      <c r="F15" s="55"/>
      <c r="G15" s="55"/>
      <c r="H15" s="56"/>
      <c r="I15" s="95"/>
      <c r="J15" s="96"/>
      <c r="K15" s="88"/>
      <c r="L15" s="89"/>
      <c r="M15" s="99"/>
      <c r="N15" s="38"/>
    </row>
    <row r="16" spans="1:14" ht="70.5" customHeight="1" x14ac:dyDescent="0.15">
      <c r="B16" s="22"/>
      <c r="C16" s="94"/>
      <c r="D16" s="100"/>
      <c r="E16" s="54"/>
      <c r="F16" s="101"/>
      <c r="G16" s="101"/>
      <c r="H16" s="102"/>
      <c r="I16" s="95"/>
      <c r="J16" s="96"/>
      <c r="K16" s="88"/>
      <c r="L16" s="89"/>
      <c r="M16" s="97"/>
      <c r="N16" s="38"/>
    </row>
    <row r="17" spans="2:14" ht="70.5" customHeight="1" x14ac:dyDescent="0.15">
      <c r="B17" s="22"/>
      <c r="C17" s="94"/>
      <c r="D17" s="100"/>
      <c r="E17" s="54"/>
      <c r="F17" s="101"/>
      <c r="G17" s="101"/>
      <c r="H17" s="102"/>
      <c r="I17" s="95"/>
      <c r="J17" s="96"/>
      <c r="K17" s="88"/>
      <c r="L17" s="89"/>
      <c r="M17" s="97"/>
      <c r="N17" s="38"/>
    </row>
    <row r="18" spans="2:14" ht="70.5" customHeight="1" x14ac:dyDescent="0.15">
      <c r="B18" s="22"/>
      <c r="C18" s="94"/>
      <c r="D18" s="100"/>
      <c r="E18" s="54"/>
      <c r="F18" s="103"/>
      <c r="G18" s="103"/>
      <c r="H18" s="102"/>
      <c r="I18" s="95"/>
      <c r="J18" s="96"/>
      <c r="K18" s="88"/>
      <c r="L18" s="89"/>
      <c r="M18" s="97"/>
      <c r="N18" s="38"/>
    </row>
    <row r="19" spans="2:14" ht="70.5" customHeight="1" x14ac:dyDescent="0.15">
      <c r="B19" s="22"/>
      <c r="C19" s="94"/>
      <c r="D19" s="100"/>
      <c r="E19" s="54"/>
      <c r="F19" s="103"/>
      <c r="G19" s="103"/>
      <c r="H19" s="102"/>
      <c r="I19" s="95"/>
      <c r="J19" s="96"/>
      <c r="K19" s="88"/>
      <c r="L19" s="89"/>
      <c r="M19" s="97"/>
      <c r="N19" s="38"/>
    </row>
    <row r="20" spans="2:14" ht="70.5" customHeight="1" x14ac:dyDescent="0.15">
      <c r="B20" s="22"/>
      <c r="C20" s="94"/>
      <c r="D20" s="100"/>
      <c r="E20" s="54"/>
      <c r="F20" s="103"/>
      <c r="G20" s="103"/>
      <c r="H20" s="104"/>
      <c r="I20" s="93"/>
      <c r="J20" s="94"/>
      <c r="K20" s="88"/>
      <c r="L20" s="89"/>
      <c r="M20" s="97"/>
      <c r="N20" s="38"/>
    </row>
    <row r="21" spans="2:14" ht="70.5" customHeight="1" x14ac:dyDescent="0.15">
      <c r="B21" s="22"/>
      <c r="C21" s="94"/>
      <c r="D21" s="94"/>
      <c r="E21" s="54"/>
      <c r="F21" s="101"/>
      <c r="G21" s="101"/>
      <c r="H21" s="102"/>
      <c r="I21" s="95"/>
      <c r="J21" s="96"/>
      <c r="K21" s="88"/>
      <c r="L21" s="89"/>
      <c r="M21" s="97"/>
      <c r="N21" s="38"/>
    </row>
    <row r="22" spans="2:14" ht="70.5" customHeight="1" x14ac:dyDescent="0.15">
      <c r="B22" s="22"/>
      <c r="C22" s="94"/>
      <c r="D22" s="84"/>
      <c r="E22" s="54"/>
      <c r="F22" s="105"/>
      <c r="G22" s="105"/>
      <c r="H22" s="106"/>
      <c r="I22" s="91"/>
      <c r="J22" s="92"/>
      <c r="K22" s="88"/>
      <c r="L22" s="89"/>
      <c r="M22" s="98"/>
      <c r="N22" s="38"/>
    </row>
    <row r="23" spans="2:14" ht="70.5" customHeight="1" x14ac:dyDescent="0.15">
      <c r="B23" s="22"/>
      <c r="C23" s="94"/>
      <c r="D23" s="100"/>
      <c r="E23" s="54"/>
      <c r="F23" s="103"/>
      <c r="G23" s="103"/>
      <c r="H23" s="104"/>
      <c r="I23" s="95"/>
      <c r="J23" s="96"/>
      <c r="K23" s="88"/>
      <c r="L23" s="89"/>
      <c r="M23" s="97"/>
      <c r="N23" s="38"/>
    </row>
    <row r="24" spans="2:14" ht="70.5" customHeight="1" x14ac:dyDescent="0.15">
      <c r="B24" s="22"/>
      <c r="C24" s="94"/>
      <c r="D24" s="100"/>
      <c r="E24" s="54"/>
      <c r="F24" s="103"/>
      <c r="G24" s="103"/>
      <c r="H24" s="102"/>
      <c r="I24" s="93"/>
      <c r="J24" s="94"/>
      <c r="K24" s="88"/>
      <c r="L24" s="89"/>
      <c r="M24" s="97"/>
      <c r="N24" s="38"/>
    </row>
    <row r="25" spans="2:14" ht="70.5" customHeight="1" x14ac:dyDescent="0.15">
      <c r="B25" s="22"/>
      <c r="C25" s="94"/>
      <c r="D25" s="100"/>
      <c r="E25" s="54"/>
      <c r="F25" s="101"/>
      <c r="G25" s="101"/>
      <c r="H25" s="102"/>
      <c r="I25" s="95"/>
      <c r="J25" s="96"/>
      <c r="K25" s="88"/>
      <c r="L25" s="89"/>
      <c r="M25" s="97"/>
      <c r="N25" s="38"/>
    </row>
    <row r="26" spans="2:14" ht="70.5" customHeight="1" x14ac:dyDescent="0.15">
      <c r="B26" s="22"/>
      <c r="C26" s="94"/>
      <c r="D26" s="100"/>
      <c r="E26" s="54"/>
      <c r="F26" s="101"/>
      <c r="G26" s="101"/>
      <c r="H26" s="102"/>
      <c r="I26" s="95"/>
      <c r="J26" s="96"/>
      <c r="K26" s="88"/>
      <c r="L26" s="89"/>
      <c r="M26" s="97"/>
      <c r="N26" s="38"/>
    </row>
    <row r="27" spans="2:14" ht="70.5" customHeight="1" x14ac:dyDescent="0.15">
      <c r="B27" s="22"/>
      <c r="C27" s="94"/>
      <c r="D27" s="100"/>
      <c r="E27" s="54"/>
      <c r="F27" s="101"/>
      <c r="G27" s="101"/>
      <c r="H27" s="102"/>
      <c r="I27" s="93"/>
      <c r="J27" s="94"/>
      <c r="K27" s="88"/>
      <c r="L27" s="89"/>
      <c r="M27" s="97"/>
      <c r="N27" s="38"/>
    </row>
    <row r="28" spans="2:14" ht="70.5" customHeight="1" x14ac:dyDescent="0.15">
      <c r="B28" s="22"/>
      <c r="C28" s="94"/>
      <c r="D28" s="100"/>
      <c r="E28" s="54"/>
      <c r="F28" s="105"/>
      <c r="G28" s="105"/>
      <c r="H28" s="106"/>
      <c r="I28" s="91"/>
      <c r="J28" s="92"/>
      <c r="K28" s="88"/>
      <c r="L28" s="89"/>
      <c r="M28" s="98"/>
      <c r="N28" s="38"/>
    </row>
    <row r="29" spans="2:14" ht="70.5" customHeight="1" x14ac:dyDescent="0.15">
      <c r="B29" s="22"/>
      <c r="C29" s="94"/>
      <c r="D29" s="100"/>
      <c r="E29" s="54"/>
      <c r="F29" s="105"/>
      <c r="G29" s="105"/>
      <c r="H29" s="106"/>
      <c r="I29" s="91"/>
      <c r="J29" s="92"/>
      <c r="K29" s="88"/>
      <c r="L29" s="89"/>
      <c r="M29" s="98"/>
      <c r="N29" s="38"/>
    </row>
    <row r="30" spans="2:14" ht="70.5" customHeight="1" x14ac:dyDescent="0.15">
      <c r="B30" s="73"/>
      <c r="C30" s="84"/>
      <c r="D30" s="82"/>
      <c r="E30" s="78"/>
      <c r="F30" s="105"/>
      <c r="G30" s="105"/>
      <c r="H30" s="106"/>
      <c r="I30" s="91"/>
      <c r="J30" s="92"/>
      <c r="K30" s="130"/>
      <c r="L30" s="89"/>
      <c r="M30" s="98"/>
      <c r="N30" s="38"/>
    </row>
  </sheetData>
  <mergeCells count="4">
    <mergeCell ref="B1:C1"/>
    <mergeCell ref="B2:C2"/>
    <mergeCell ref="B3:M3"/>
    <mergeCell ref="E5:H5"/>
  </mergeCells>
  <phoneticPr fontId="2"/>
  <conditionalFormatting sqref="H12:H30">
    <cfRule type="duplicateValues" dxfId="3" priority="1" stopIfTrue="1"/>
  </conditionalFormatting>
  <conditionalFormatting sqref="H12:H30">
    <cfRule type="duplicateValues" dxfId="2" priority="2"/>
  </conditionalFormatting>
  <dataValidations count="5">
    <dataValidation type="list" allowBlank="1" showInputMessage="1" showErrorMessage="1" sqref="L8">
      <formula1>"排雪運搬(中型)"</formula1>
    </dataValidation>
    <dataValidation type="list" allowBlank="1" showInputMessage="1" showErrorMessage="1" sqref="L9:L30">
      <formula1>"排雪運搬(中型),排雪運搬(大型),小路除排雪(小型),小路除排雪(中型)"</formula1>
    </dataValidation>
    <dataValidation type="list" allowBlank="1" showInputMessage="1" showErrorMessage="1" sqref="E6:E30">
      <formula1>"青森,弘前"</formula1>
    </dataValidation>
    <dataValidation type="list" allowBlank="1" showInputMessage="1" sqref="JB64619 SX64619 ACT64619 AMP64619 AWL64619 BGH64619 BQD64619 BZZ64619 CJV64619 CTR64619 DDN64619 DNJ64619 DXF64619 EHB64619 EQX64619 FAT64619 FKP64619 FUL64619 GEH64619 GOD64619 GXZ64619 HHV64619 HRR64619 IBN64619 ILJ64619 IVF64619 JFB64619 JOX64619 JYT64619 KIP64619 KSL64619 LCH64619 LMD64619 LVZ64619 MFV64619 MPR64619 MZN64619 NJJ64619 NTF64619 ODB64619 OMX64619 OWT64619 PGP64619 PQL64619 QAH64619 QKD64619 QTZ64619 RDV64619 RNR64619 RXN64619 SHJ64619 SRF64619 TBB64619 TKX64619 TUT64619 UEP64619 UOL64619 UYH64619 VID64619 VRZ64619 WBV64619 WLR64619 WVN64619 JB130155 SX130155 ACT130155 AMP130155 AWL130155 BGH130155 BQD130155 BZZ130155 CJV130155 CTR130155 DDN130155 DNJ130155 DXF130155 EHB130155 EQX130155 FAT130155 FKP130155 FUL130155 GEH130155 GOD130155 GXZ130155 HHV130155 HRR130155 IBN130155 ILJ130155 IVF130155 JFB130155 JOX130155 JYT130155 KIP130155 KSL130155 LCH130155 LMD130155 LVZ130155 MFV130155 MPR130155 MZN130155 NJJ130155 NTF130155 ODB130155 OMX130155 OWT130155 PGP130155 PQL130155 QAH130155 QKD130155 QTZ130155 RDV130155 RNR130155 RXN130155 SHJ130155 SRF130155 TBB130155 TKX130155 TUT130155 UEP130155 UOL130155 UYH130155 VID130155 VRZ130155 WBV130155 WLR130155 WVN130155 JB195691 SX195691 ACT195691 AMP195691 AWL195691 BGH195691 BQD195691 BZZ195691 CJV195691 CTR195691 DDN195691 DNJ195691 DXF195691 EHB195691 EQX195691 FAT195691 FKP195691 FUL195691 GEH195691 GOD195691 GXZ195691 HHV195691 HRR195691 IBN195691 ILJ195691 IVF195691 JFB195691 JOX195691 JYT195691 KIP195691 KSL195691 LCH195691 LMD195691 LVZ195691 MFV195691 MPR195691 MZN195691 NJJ195691 NTF195691 ODB195691 OMX195691 OWT195691 PGP195691 PQL195691 QAH195691 QKD195691 QTZ195691 RDV195691 RNR195691 RXN195691 SHJ195691 SRF195691 TBB195691 TKX195691 TUT195691 UEP195691 UOL195691 UYH195691 VID195691 VRZ195691 WBV195691 WLR195691 WVN195691 JB261227 SX261227 ACT261227 AMP261227 AWL261227 BGH261227 BQD261227 BZZ261227 CJV261227 CTR261227 DDN261227 DNJ261227 DXF261227 EHB261227 EQX261227 FAT261227 FKP261227 FUL261227 GEH261227 GOD261227 GXZ261227 HHV261227 HRR261227 IBN261227 ILJ261227 IVF261227 JFB261227 JOX261227 JYT261227 KIP261227 KSL261227 LCH261227 LMD261227 LVZ261227 MFV261227 MPR261227 MZN261227 NJJ261227 NTF261227 ODB261227 OMX261227 OWT261227 PGP261227 PQL261227 QAH261227 QKD261227 QTZ261227 RDV261227 RNR261227 RXN261227 SHJ261227 SRF261227 TBB261227 TKX261227 TUT261227 UEP261227 UOL261227 UYH261227 VID261227 VRZ261227 WBV261227 WLR261227 WVN261227 JB326763 SX326763 ACT326763 AMP326763 AWL326763 BGH326763 BQD326763 BZZ326763 CJV326763 CTR326763 DDN326763 DNJ326763 DXF326763 EHB326763 EQX326763 FAT326763 FKP326763 FUL326763 GEH326763 GOD326763 GXZ326763 HHV326763 HRR326763 IBN326763 ILJ326763 IVF326763 JFB326763 JOX326763 JYT326763 KIP326763 KSL326763 LCH326763 LMD326763 LVZ326763 MFV326763 MPR326763 MZN326763 NJJ326763 NTF326763 ODB326763 OMX326763 OWT326763 PGP326763 PQL326763 QAH326763 QKD326763 QTZ326763 RDV326763 RNR326763 RXN326763 SHJ326763 SRF326763 TBB326763 TKX326763 TUT326763 UEP326763 UOL326763 UYH326763 VID326763 VRZ326763 WBV326763 WLR326763 WVN326763 JB392299 SX392299 ACT392299 AMP392299 AWL392299 BGH392299 BQD392299 BZZ392299 CJV392299 CTR392299 DDN392299 DNJ392299 DXF392299 EHB392299 EQX392299 FAT392299 FKP392299 FUL392299 GEH392299 GOD392299 GXZ392299 HHV392299 HRR392299 IBN392299 ILJ392299 IVF392299 JFB392299 JOX392299 JYT392299 KIP392299 KSL392299 LCH392299 LMD392299 LVZ392299 MFV392299 MPR392299 MZN392299 NJJ392299 NTF392299 ODB392299 OMX392299 OWT392299 PGP392299 PQL392299 QAH392299 QKD392299 QTZ392299 RDV392299 RNR392299 RXN392299 SHJ392299 SRF392299 TBB392299 TKX392299 TUT392299 UEP392299 UOL392299 UYH392299 VID392299 VRZ392299 WBV392299 WLR392299 WVN392299 JB457835 SX457835 ACT457835 AMP457835 AWL457835 BGH457835 BQD457835 BZZ457835 CJV457835 CTR457835 DDN457835 DNJ457835 DXF457835 EHB457835 EQX457835 FAT457835 FKP457835 FUL457835 GEH457835 GOD457835 GXZ457835 HHV457835 HRR457835 IBN457835 ILJ457835 IVF457835 JFB457835 JOX457835 JYT457835 KIP457835 KSL457835 LCH457835 LMD457835 LVZ457835 MFV457835 MPR457835 MZN457835 NJJ457835 NTF457835 ODB457835 OMX457835 OWT457835 PGP457835 PQL457835 QAH457835 QKD457835 QTZ457835 RDV457835 RNR457835 RXN457835 SHJ457835 SRF457835 TBB457835 TKX457835 TUT457835 UEP457835 UOL457835 UYH457835 VID457835 VRZ457835 WBV457835 WLR457835 WVN457835 JB523371 SX523371 ACT523371 AMP523371 AWL523371 BGH523371 BQD523371 BZZ523371 CJV523371 CTR523371 DDN523371 DNJ523371 DXF523371 EHB523371 EQX523371 FAT523371 FKP523371 FUL523371 GEH523371 GOD523371 GXZ523371 HHV523371 HRR523371 IBN523371 ILJ523371 IVF523371 JFB523371 JOX523371 JYT523371 KIP523371 KSL523371 LCH523371 LMD523371 LVZ523371 MFV523371 MPR523371 MZN523371 NJJ523371 NTF523371 ODB523371 OMX523371 OWT523371 PGP523371 PQL523371 QAH523371 QKD523371 QTZ523371 RDV523371 RNR523371 RXN523371 SHJ523371 SRF523371 TBB523371 TKX523371 TUT523371 UEP523371 UOL523371 UYH523371 VID523371 VRZ523371 WBV523371 WLR523371 WVN523371 JB588907 SX588907 ACT588907 AMP588907 AWL588907 BGH588907 BQD588907 BZZ588907 CJV588907 CTR588907 DDN588907 DNJ588907 DXF588907 EHB588907 EQX588907 FAT588907 FKP588907 FUL588907 GEH588907 GOD588907 GXZ588907 HHV588907 HRR588907 IBN588907 ILJ588907 IVF588907 JFB588907 JOX588907 JYT588907 KIP588907 KSL588907 LCH588907 LMD588907 LVZ588907 MFV588907 MPR588907 MZN588907 NJJ588907 NTF588907 ODB588907 OMX588907 OWT588907 PGP588907 PQL588907 QAH588907 QKD588907 QTZ588907 RDV588907 RNR588907 RXN588907 SHJ588907 SRF588907 TBB588907 TKX588907 TUT588907 UEP588907 UOL588907 UYH588907 VID588907 VRZ588907 WBV588907 WLR588907 WVN588907 JB654443 SX654443 ACT654443 AMP654443 AWL654443 BGH654443 BQD654443 BZZ654443 CJV654443 CTR654443 DDN654443 DNJ654443 DXF654443 EHB654443 EQX654443 FAT654443 FKP654443 FUL654443 GEH654443 GOD654443 GXZ654443 HHV654443 HRR654443 IBN654443 ILJ654443 IVF654443 JFB654443 JOX654443 JYT654443 KIP654443 KSL654443 LCH654443 LMD654443 LVZ654443 MFV654443 MPR654443 MZN654443 NJJ654443 NTF654443 ODB654443 OMX654443 OWT654443 PGP654443 PQL654443 QAH654443 QKD654443 QTZ654443 RDV654443 RNR654443 RXN654443 SHJ654443 SRF654443 TBB654443 TKX654443 TUT654443 UEP654443 UOL654443 UYH654443 VID654443 VRZ654443 WBV654443 WLR654443 WVN654443 JB719979 SX719979 ACT719979 AMP719979 AWL719979 BGH719979 BQD719979 BZZ719979 CJV719979 CTR719979 DDN719979 DNJ719979 DXF719979 EHB719979 EQX719979 FAT719979 FKP719979 FUL719979 GEH719979 GOD719979 GXZ719979 HHV719979 HRR719979 IBN719979 ILJ719979 IVF719979 JFB719979 JOX719979 JYT719979 KIP719979 KSL719979 LCH719979 LMD719979 LVZ719979 MFV719979 MPR719979 MZN719979 NJJ719979 NTF719979 ODB719979 OMX719979 OWT719979 PGP719979 PQL719979 QAH719979 QKD719979 QTZ719979 RDV719979 RNR719979 RXN719979 SHJ719979 SRF719979 TBB719979 TKX719979 TUT719979 UEP719979 UOL719979 UYH719979 VID719979 VRZ719979 WBV719979 WLR719979 WVN719979 JB785515 SX785515 ACT785515 AMP785515 AWL785515 BGH785515 BQD785515 BZZ785515 CJV785515 CTR785515 DDN785515 DNJ785515 DXF785515 EHB785515 EQX785515 FAT785515 FKP785515 FUL785515 GEH785515 GOD785515 GXZ785515 HHV785515 HRR785515 IBN785515 ILJ785515 IVF785515 JFB785515 JOX785515 JYT785515 KIP785515 KSL785515 LCH785515 LMD785515 LVZ785515 MFV785515 MPR785515 MZN785515 NJJ785515 NTF785515 ODB785515 OMX785515 OWT785515 PGP785515 PQL785515 QAH785515 QKD785515 QTZ785515 RDV785515 RNR785515 RXN785515 SHJ785515 SRF785515 TBB785515 TKX785515 TUT785515 UEP785515 UOL785515 UYH785515 VID785515 VRZ785515 WBV785515 WLR785515 WVN785515 JB851051 SX851051 ACT851051 AMP851051 AWL851051 BGH851051 BQD851051 BZZ851051 CJV851051 CTR851051 DDN851051 DNJ851051 DXF851051 EHB851051 EQX851051 FAT851051 FKP851051 FUL851051 GEH851051 GOD851051 GXZ851051 HHV851051 HRR851051 IBN851051 ILJ851051 IVF851051 JFB851051 JOX851051 JYT851051 KIP851051 KSL851051 LCH851051 LMD851051 LVZ851051 MFV851051 MPR851051 MZN851051 NJJ851051 NTF851051 ODB851051 OMX851051 OWT851051 PGP851051 PQL851051 QAH851051 QKD851051 QTZ851051 RDV851051 RNR851051 RXN851051 SHJ851051 SRF851051 TBB851051 TKX851051 TUT851051 UEP851051 UOL851051 UYH851051 VID851051 VRZ851051 WBV851051 WLR851051 WVN851051 JB916587 SX916587 ACT916587 AMP916587 AWL916587 BGH916587 BQD916587 BZZ916587 CJV916587 CTR916587 DDN916587 DNJ916587 DXF916587 EHB916587 EQX916587 FAT916587 FKP916587 FUL916587 GEH916587 GOD916587 GXZ916587 HHV916587 HRR916587 IBN916587 ILJ916587 IVF916587 JFB916587 JOX916587 JYT916587 KIP916587 KSL916587 LCH916587 LMD916587 LVZ916587 MFV916587 MPR916587 MZN916587 NJJ916587 NTF916587 ODB916587 OMX916587 OWT916587 PGP916587 PQL916587 QAH916587 QKD916587 QTZ916587 RDV916587 RNR916587 RXN916587 SHJ916587 SRF916587 TBB916587 TKX916587 TUT916587 UEP916587 UOL916587 UYH916587 VID916587 VRZ916587 WBV916587 WLR916587 WVN916587 JB982123 SX982123 ACT982123 AMP982123 AWL982123 BGH982123 BQD982123 BZZ982123 CJV982123 CTR982123 DDN982123 DNJ982123 DXF982123 EHB982123 EQX982123 FAT982123 FKP982123 FUL982123 GEH982123 GOD982123 GXZ982123 HHV982123 HRR982123 IBN982123 ILJ982123 IVF982123 JFB982123 JOX982123 JYT982123 KIP982123 KSL982123 LCH982123 LMD982123 LVZ982123 MFV982123 MPR982123 MZN982123 NJJ982123 NTF982123 ODB982123 OMX982123 OWT982123 PGP982123 PQL982123 QAH982123 QKD982123 QTZ982123 RDV982123 RNR982123 RXN982123 SHJ982123 SRF982123 TBB982123 TKX982123 TUT982123 UEP982123 UOL982123 UYH982123 VID982123 VRZ982123 WBV982123 WLR982123 WVN982123">
      <formula1>INDIRECT("リスト!$D$3:$D$20")</formula1>
    </dataValidation>
    <dataValidation type="list" allowBlank="1" showInputMessage="1" showErrorMessage="1" sqref="L6:L7">
      <formula1>"排雪運搬(大型)"</formula1>
    </dataValidation>
  </dataValidations>
  <printOptions horizontalCentered="1" verticalCentered="1"/>
  <pageMargins left="0.19685039370078741" right="0.19685039370078741" top="0.39370078740157483" bottom="0.39370078740157483" header="0" footer="0"/>
  <pageSetup paperSize="9" scale="4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鑑</vt:lpstr>
      <vt:lpstr>様式1-1</vt:lpstr>
      <vt:lpstr>様式1-2</vt:lpstr>
      <vt:lpstr>様式1-3</vt:lpstr>
      <vt:lpstr>様式2</vt:lpstr>
      <vt:lpstr>様式3-1</vt:lpstr>
      <vt:lpstr>様式3-2</vt:lpstr>
      <vt:lpstr>様式4</vt:lpstr>
      <vt:lpstr>様式5</vt:lpstr>
      <vt:lpstr>様式6</vt:lpstr>
      <vt:lpstr>小路除排雪業務</vt:lpstr>
      <vt:lpstr>排雪運搬車賃貸借</vt:lpstr>
      <vt:lpstr>鑑!Print_Area</vt:lpstr>
      <vt:lpstr>小路除排雪業務!Print_Area</vt:lpstr>
      <vt:lpstr>排雪運搬車賃貸借!Print_Area</vt:lpstr>
      <vt:lpstr>'様式1-1'!Print_Area</vt:lpstr>
      <vt:lpstr>'様式1-2'!Print_Area</vt:lpstr>
      <vt:lpstr>'様式1-3'!Print_Area</vt:lpstr>
      <vt:lpstr>様式2!Print_Area</vt:lpstr>
      <vt:lpstr>'様式3-1'!Print_Area</vt:lpstr>
      <vt:lpstr>'様式3-2'!Print_Area</vt:lpstr>
      <vt:lpstr>様式4!Print_Area</vt:lpstr>
      <vt:lpstr>様式5!Print_Area</vt:lpstr>
      <vt:lpstr>様式6!Print_Area</vt:lpstr>
      <vt:lpstr>'様式1-3'!Print_Titles</vt:lpstr>
      <vt:lpstr>様式4!Print_Titles</vt:lpstr>
      <vt:lpstr>様式5!Print_Titles</vt:lpstr>
      <vt:lpstr>様式6!Print_Titles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2024-08-16T05:13:49Z</cp:lastPrinted>
  <dcterms:created xsi:type="dcterms:W3CDTF">2005-06-16T09:04:59Z</dcterms:created>
  <dcterms:modified xsi:type="dcterms:W3CDTF">2024-09-02T04:02:10Z</dcterms:modified>
</cp:coreProperties>
</file>